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8515" windowHeight="14370"/>
  </bookViews>
  <sheets>
    <sheet name="Muster 1" sheetId="8" r:id="rId1"/>
    <sheet name="Muster 2" sheetId="9" r:id="rId2"/>
    <sheet name="Muster3Leiharbeit" sheetId="5" r:id="rId3"/>
    <sheet name="Muster4Befristungen" sheetId="4" r:id="rId4"/>
    <sheet name="Hinweise" sheetId="6" r:id="rId5"/>
    <sheet name="§14TzBfG" sheetId="7" r:id="rId6"/>
  </sheets>
  <definedNames>
    <definedName name="_xlnm.Print_Area" localSheetId="5">§14TzBfG!$A$1:$A$28</definedName>
    <definedName name="_xlnm.Print_Area" localSheetId="4">Hinweise!$A$1:$B$38</definedName>
    <definedName name="_xlnm.Print_Area" localSheetId="0">'Muster 1'!$A$1:$G$35</definedName>
  </definedNames>
  <calcPr calcId="145621"/>
</workbook>
</file>

<file path=xl/calcChain.xml><?xml version="1.0" encoding="utf-8"?>
<calcChain xmlns="http://schemas.openxmlformats.org/spreadsheetml/2006/main">
  <c r="B29" i="5" l="1"/>
  <c r="E28" i="5" l="1"/>
  <c r="E27" i="5"/>
  <c r="E26" i="5"/>
  <c r="E25" i="5"/>
  <c r="E24" i="5"/>
  <c r="E23" i="5"/>
  <c r="E22" i="5"/>
  <c r="E21" i="5"/>
  <c r="E20" i="5"/>
  <c r="E19" i="5"/>
  <c r="E18" i="5"/>
  <c r="E17" i="5"/>
  <c r="E16" i="5"/>
  <c r="E15" i="5"/>
  <c r="E14" i="5"/>
  <c r="E13" i="5"/>
  <c r="E12" i="5"/>
  <c r="E11" i="5"/>
  <c r="E10" i="5"/>
  <c r="E9" i="5"/>
  <c r="E8" i="5"/>
  <c r="E7" i="5"/>
  <c r="E29" i="5" s="1"/>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8" i="4"/>
  <c r="B42" i="4"/>
  <c r="C42" i="4"/>
  <c r="D42" i="4" l="1"/>
</calcChain>
</file>

<file path=xl/sharedStrings.xml><?xml version="1.0" encoding="utf-8"?>
<sst xmlns="http://schemas.openxmlformats.org/spreadsheetml/2006/main" count="92" uniqueCount="77">
  <si>
    <t>Kapitel</t>
  </si>
  <si>
    <t>Befristete Beschäftigungsverhältnisse</t>
  </si>
  <si>
    <t>Einzelplan:</t>
  </si>
  <si>
    <t xml:space="preserve">Stichtag: </t>
  </si>
  <si>
    <t>Summen</t>
  </si>
  <si>
    <t>Befristung mit Sachgrund</t>
  </si>
  <si>
    <t>Befristung ohne Sachgrund</t>
  </si>
  <si>
    <t>Anzahl der Beschäftigungsverhältnisse</t>
  </si>
  <si>
    <t>Befristungen gesamt</t>
  </si>
  <si>
    <t>1)</t>
  </si>
  <si>
    <t>2)</t>
  </si>
  <si>
    <t>Ein Leiharbeitsverhältnis liegt vor, wenn der Arbeitnehmer mit seiner Zustimmung von dem Arbeitgeber (Verleiher), der mit ihm im eigenen Namen einen Arbeitsvertrag geschlossen hat, an einen anderen Arbeitgeber (Entleiher) zur Erbringung von Arbeitsleistung überlassen (ausgeliehen) wird. Zwischen „Verleiher“ und „Entleiher“ besteht ein zumeist entgeltlicher Vertrag eigener Art über die Arbeitnehmerüberlassung. Leiharbeitnehmer sind v.a. die von Zeitarbeits-Unternehmen eingestellten und an andere Unternehmen / Bereiche überlassenen Arbeitskräfte.</t>
  </si>
  <si>
    <t>I. Allgemeine Hinweise</t>
  </si>
  <si>
    <t>Die Daten sind kapitelweise zu erfassen.</t>
  </si>
  <si>
    <t>Für das im Landeshaushalt dargestellte Personal der Bereiche Landesbetriebe / Sondervermögen / Kunsthochschulen / Hochschulbibliothekszentrum ist ebenfalls eine kapitelweise Einzeldarstellung zu erfassen.</t>
  </si>
  <si>
    <t>III. Hinweise zu befristeten Beschäftigungsverhältnissen</t>
  </si>
  <si>
    <t>Aufgabenbereiche, Tätigkeiten, Gründe</t>
  </si>
  <si>
    <t>Zeitumfang</t>
  </si>
  <si>
    <t>Aufgewendete Mittel</t>
  </si>
  <si>
    <t xml:space="preserve">Die von Vivento und Portigon überlassenen Beschäftigten sind gesondert auszuweisen.
</t>
  </si>
  <si>
    <t>3)</t>
  </si>
  <si>
    <t>4)</t>
  </si>
  <si>
    <t>Gesetz über Teilzeitarbeit und befristete Arbeitsverträge (Teilzeit- und Befristungsgesetz - TzBfG)</t>
  </si>
  <si>
    <t>§ 14 Zulässigkeit der Befristung</t>
  </si>
  <si>
    <t>(1) Die Befristung eines Arbeitsvertrages ist zulässig, wenn sie durch einen sachlichen Grund gerechtfertigt ist. Ein sachlicher Grund liegt insbesondere vor, wenn</t>
  </si>
  <si>
    <t>(2) Die kalendermäßige Befristung eines Arbeitsvertrages ohne Vorliegen eines sachlichen Grundes ist bis zur Dauer von zwei Jahren zulässig; bis zu dieser Gesamtdauer von zwei Jahren ist auch die höchstens dreimalige Verlängerung eines kalendermäßig befristeten Arbeitsvertrages zulässig. Eine Befristung nach Satz 1 ist nicht zulässig, wenn mit demselben Arbeitgeber bereits zuvor ein befristetes oder unbefristetes Arbeitsverhältnis bestanden hat. Durch Tarifvertrag kann die Anzahl der Verlängerungen oder die Höchstdauer der Befristung abweichend von Satz 1 festgelegt werden. Im Geltungsbereich eines solchen Tarifvertrages können nicht tarifgebundene Arbeitgeber und Arbeitnehmer die Anwendung der tariflichen Regelungen vereinbaren.</t>
  </si>
  <si>
    <t>(2a) In den ersten vier Jahren nach der Gründung eines Unternehmens ist die kalendermäßige Befristung eines Arbeitsvertrages ohne Vorliegen eines sachlichen Grundes bis zur Dauer von vier Jahren zulässig; bis zu dieser Gesamtdauer von vier Jahren ist auch die mehrfache Verlängerung eines kalendermäßig befristeten Arbeitsvertrages zulässig. Dies gilt nicht für Neugründungen im Zusammenhang mit der rechtlichen Umstrukturierung von Unternehmen und Konzernen. Maßgebend für den Zeitpunkt der Gründung des Unternehmens ist die Aufnahme einer Erwerbstätigkeit, die nach § 138 der Abgabenordnung der Gemeinde oder dem Finanzamt mitzuteilen ist. Auf die Befristung eines Arbeitsvertrages nach Satz 1 findet Absatz 2 Satz 2 bis 4 entsprechende Anwendung.</t>
  </si>
  <si>
    <t>(3) Die kalendermäßige Befristung eines Arbeitsvertrages ohne Vorliegen eines sachlichen Grundes ist bis zu einer Dauer von fünf Jahren zulässig, wenn der Arbeitnehmer bei Beginn des befristeten Arbeitsverhältnisses das 52. Lebensjahr vollendet hat und unmittelbar vor Beginn des befristeten Arbeitsverhältnisses mindestens vier Monate beschäftigungslos im Sinne des § 138 Absatz 1 Nummer 1 des Dritten Buches Sozialgesetzbuch gewesen ist, Transferkurzarbeitergeld bezogen oder an einer öffentlich geförderten Beschäftigungsmaßnahme nach dem Zweiten oder Dritten Buch Sozialgesetzbuch teilgenommen hat. Bis zu der Gesamtdauer von fünf Jahren ist auch die mehrfache Verlängerung des Arbeitsvertrages zulässig.</t>
  </si>
  <si>
    <t>(4) Die Befristung eines Arbeitsvertrages bedarf zu ihrer Wirksamkeit der Schriftform.</t>
  </si>
  <si>
    <t>1. der betriebliche Bedarf an der Arbeitsleistung nur vorübergehend besteht,</t>
  </si>
  <si>
    <t>2. die Befristung im Anschluss an eine Ausbildung oder ein Studium erfolgt, um den Übergang des Arbeitnehmers in eine Anschlussbeschäftigung zu erleichtern,</t>
  </si>
  <si>
    <t>3. der Arbeitnehmer zur Vertretung eines anderen Arbeitnehmers beschäftigt wird,</t>
  </si>
  <si>
    <t>4. die Eigenart der Arbeitsleistung die Befristung rechtfertigt,</t>
  </si>
  <si>
    <t>5. die Befristung zur Erprobung erfolgt,</t>
  </si>
  <si>
    <t>6. in der Person des Arbeitnehmers liegende Gründe die Befristung rechtfertigen,</t>
  </si>
  <si>
    <t>7. der Arbeitnehmer aus Haushaltsmitteln vergütet wird, die haushaltsrechtlich für eine befristete Beschäftigung bestimmt sind, und er entsprechend beschäftigt wird oder</t>
  </si>
  <si>
    <t>8. die Befristung auf einem gerichtlichen Vergleich beruht.</t>
  </si>
  <si>
    <t xml:space="preserve">In der Spalte "Aufgabenbereiche, Tätigkeiten, Gründe" reicht eine kurze, ggf. stichwortartige Darstellung aus. </t>
  </si>
  <si>
    <t>In der Spalte "Zeitumfang" soll die Eintragung i.d.R. in Monaten, ggf. in Wochen erfolgen.</t>
  </si>
  <si>
    <t>5)</t>
  </si>
  <si>
    <t>Es erfolgt eine Differenzierung nach:
a) Befristungen mit Sachgrund i.S.d. § 14 Absatz 1 TzBfG
b) Befristungen ohne Sachgrund i.S.d. § 14 Absätze 2, 2a, 3 TzBfG</t>
  </si>
  <si>
    <t>Nicht zu erfassen sind zeitliche Befristungen von Teilzeitbeschäftigungen, wie es im Antragsverfahren im Besoldungsbereich vorgesehen ist, indem die Teilzeitbeschäftigung einer bestimmten Höhe nach jeweils nur für ein Jahr beantragt und gewährt wird.</t>
  </si>
  <si>
    <t>Leiharbeitsverhältnisse</t>
  </si>
  <si>
    <t>Anzahl der Leiharbeits-verhältnisse</t>
  </si>
  <si>
    <t>Zeitraum:</t>
  </si>
  <si>
    <t>In den Spalten "Anzahl der Leiharbeitsverhältnissen" und "Anzahl der Beschäftigungsverhältnisse" ist die Anzahl der Beschäftigten zu erfassen. Es soll keine Umrechnung in Vollzeitäquivalente erfolgen.</t>
  </si>
  <si>
    <t>II. Hinweise zu Leiharbeitsverhältnissen</t>
  </si>
  <si>
    <t>01.01.2017 - 31.12.2017</t>
  </si>
  <si>
    <r>
      <t xml:space="preserve">Die Abfrage der Leiharbeitskräfte umfasst den </t>
    </r>
    <r>
      <rPr>
        <u/>
        <sz val="12"/>
        <color theme="1"/>
        <rFont val="Arial"/>
        <family val="2"/>
      </rPr>
      <t>Zeitraum 01.01.2017 bis 31.12.2017</t>
    </r>
    <r>
      <rPr>
        <sz val="12"/>
        <color theme="1"/>
        <rFont val="Arial"/>
        <family val="2"/>
      </rPr>
      <t>.</t>
    </r>
  </si>
  <si>
    <r>
      <t xml:space="preserve">Die Abfrage der befristeten Beschäftigungsverhältnisse erfolgt zum </t>
    </r>
    <r>
      <rPr>
        <u/>
        <sz val="12"/>
        <color theme="1"/>
        <rFont val="Arial"/>
        <family val="2"/>
      </rPr>
      <t>Stichtag 31.12.2017</t>
    </r>
    <r>
      <rPr>
        <sz val="12"/>
        <color theme="1"/>
        <rFont val="Arial"/>
        <family val="2"/>
      </rPr>
      <t>.</t>
    </r>
  </si>
  <si>
    <t>Im Haushaltsvollzug 2017 realisierte kw-Vermerke</t>
  </si>
  <si>
    <t>Gesamtjahr 2017</t>
  </si>
  <si>
    <t>Kapitel:*1</t>
  </si>
  <si>
    <t>Hinweis: Bei der Realisierung der im Kapitel "020" global ausgebrachten kw-Vermerke bitte die Kapitel angeben, in denen die tatsächliche Realisierung vollzogen wurde.</t>
  </si>
  <si>
    <t>BesGr./</t>
  </si>
  <si>
    <t>ArbN. vgl.</t>
  </si>
  <si>
    <t>Anzahl</t>
  </si>
  <si>
    <t>Befristung</t>
  </si>
  <si>
    <t>Ausbringungsjahr</t>
  </si>
  <si>
    <r>
      <t>Ausbringungsgrund</t>
    </r>
    <r>
      <rPr>
        <vertAlign val="superscript"/>
        <sz val="12"/>
        <rFont val="Times New Roman"/>
        <family val="1"/>
      </rPr>
      <t>*2</t>
    </r>
  </si>
  <si>
    <t>Laufbahngr.</t>
  </si>
  <si>
    <t>Summe:</t>
  </si>
  <si>
    <t>nachrichtlich:</t>
  </si>
  <si>
    <t>neue kw-Vermerke</t>
  </si>
  <si>
    <t>Anmerkungen:</t>
  </si>
  <si>
    <t>Streichungen</t>
  </si>
  <si>
    <r>
      <t xml:space="preserve">*1) Bitte für </t>
    </r>
    <r>
      <rPr>
        <b/>
        <sz val="10"/>
        <rFont val="Times New Roman"/>
        <family val="1"/>
      </rPr>
      <t>jedes</t>
    </r>
    <r>
      <rPr>
        <sz val="10"/>
        <rFont val="Times New Roman"/>
        <family val="1"/>
      </rPr>
      <t xml:space="preserve"> Kapitel einen separaten Vordruck  verwenden.</t>
    </r>
  </si>
  <si>
    <t>Verlagerungen</t>
  </si>
  <si>
    <t>*2) z.B. Organisationsuntersuchung, Anwärterübernahme, Kommunalisierung, flüchtlingsbedingt und sonstige Gründe</t>
  </si>
  <si>
    <t>Inanspruchnahme der Altersteilzeit (ATZ)</t>
  </si>
  <si>
    <t>Kapitel:</t>
  </si>
  <si>
    <t>Blockmodell</t>
  </si>
  <si>
    <t>Teilzeitmodell</t>
  </si>
  <si>
    <t>Alter bei Beginn der ATZ</t>
  </si>
  <si>
    <t>Beamtinnen/Beamte</t>
  </si>
  <si>
    <t>Arbeitnehmer/innen</t>
  </si>
  <si>
    <t>Summe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</si>
</sst>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General;"/>
  </numFmts>
  <fonts count="28">
    <font>
      <sz val="10"/>
      <color theme="1"/>
      <name val="Arial"/>
      <family val="2"/>
    </font>
    <font>
      <sz val="10"/>
      <name val="Helv"/>
    </font>
    <font>
      <sz val="12"/>
      <name val="Arial"/>
      <family val="2"/>
    </font>
    <font>
      <b/>
      <sz val="12"/>
      <name val="Arial"/>
      <family val="2"/>
    </font>
    <font>
      <b/>
      <u/>
      <sz val="14"/>
      <name val="Arial"/>
      <family val="2"/>
    </font>
    <font>
      <i/>
      <sz val="12"/>
      <color theme="1"/>
      <name val="Arial"/>
      <family val="2"/>
    </font>
    <font>
      <b/>
      <sz val="12"/>
      <color theme="1"/>
      <name val="Arial"/>
      <family val="2"/>
    </font>
    <font>
      <sz val="12"/>
      <color theme="1"/>
      <name val="Arial"/>
      <family val="2"/>
    </font>
    <font>
      <b/>
      <u/>
      <sz val="12"/>
      <color theme="1"/>
      <name val="Arial"/>
      <family val="2"/>
    </font>
    <font>
      <sz val="10"/>
      <name val="Arial"/>
      <family val="2"/>
    </font>
    <font>
      <u/>
      <sz val="12"/>
      <color theme="1"/>
      <name val="Arial"/>
      <family val="2"/>
    </font>
    <font>
      <b/>
      <sz val="11"/>
      <color theme="1"/>
      <name val="Arial"/>
      <family val="2"/>
    </font>
    <font>
      <sz val="11"/>
      <color theme="1"/>
      <name val="Arial"/>
      <family val="2"/>
    </font>
    <font>
      <sz val="10"/>
      <name val="Arial"/>
    </font>
    <font>
      <b/>
      <u/>
      <sz val="16"/>
      <name val="Times New Roman"/>
      <family val="1"/>
    </font>
    <font>
      <sz val="10"/>
      <name val="Times New Roman"/>
      <family val="1"/>
    </font>
    <font>
      <b/>
      <sz val="12"/>
      <name val="Times New Roman"/>
      <family val="1"/>
    </font>
    <font>
      <b/>
      <sz val="10"/>
      <name val="Times New Roman"/>
      <family val="1"/>
    </font>
    <font>
      <b/>
      <u/>
      <sz val="10"/>
      <name val="Times New Roman"/>
      <family val="1"/>
    </font>
    <font>
      <sz val="11"/>
      <name val="Times New Roman"/>
      <family val="1"/>
    </font>
    <font>
      <vertAlign val="superscript"/>
      <sz val="12"/>
      <name val="Times New Roman"/>
      <family val="1"/>
    </font>
    <font>
      <b/>
      <u/>
      <sz val="14"/>
      <name val="Times New Roman"/>
      <family val="1"/>
    </font>
    <font>
      <b/>
      <u/>
      <sz val="12"/>
      <name val="Times New Roman"/>
      <family val="1"/>
    </font>
    <font>
      <sz val="12"/>
      <name val="Times New Roman"/>
      <family val="1"/>
    </font>
    <font>
      <u/>
      <sz val="10"/>
      <name val="Times New Roman"/>
      <family val="1"/>
    </font>
    <font>
      <b/>
      <sz val="8"/>
      <name val="Times New Roman"/>
      <family val="1"/>
    </font>
    <font>
      <sz val="8"/>
      <name val="Times New Roman"/>
      <family val="1"/>
    </font>
    <font>
      <b/>
      <sz val="9"/>
      <name val="Times New Roman"/>
      <family val="1"/>
    </font>
  </fonts>
  <fills count="2">
    <fill>
      <patternFill patternType="none"/>
    </fill>
    <fill>
      <patternFill patternType="gray125"/>
    </fill>
  </fills>
  <borders count="3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style="medium">
        <color indexed="64"/>
      </left>
      <right style="double">
        <color indexed="64"/>
      </right>
      <top/>
      <bottom style="double">
        <color indexed="64"/>
      </bottom>
      <diagonal/>
    </border>
    <border>
      <left/>
      <right style="dashed">
        <color indexed="64"/>
      </right>
      <top/>
      <bottom style="double">
        <color indexed="64"/>
      </bottom>
      <diagonal/>
    </border>
    <border>
      <left/>
      <right style="double">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ashed">
        <color indexed="64"/>
      </bottom>
      <diagonal/>
    </border>
    <border>
      <left/>
      <right style="dashed">
        <color indexed="64"/>
      </right>
      <top/>
      <bottom style="dashed">
        <color indexed="64"/>
      </bottom>
      <diagonal/>
    </border>
    <border>
      <left/>
      <right style="double">
        <color indexed="64"/>
      </right>
      <top/>
      <bottom style="dashed">
        <color indexed="64"/>
      </bottom>
      <diagonal/>
    </border>
    <border>
      <left style="medium">
        <color indexed="64"/>
      </left>
      <right style="double">
        <color indexed="64"/>
      </right>
      <top/>
      <bottom style="medium">
        <color indexed="64"/>
      </bottom>
      <diagonal/>
    </border>
    <border>
      <left/>
      <right style="dashed">
        <color indexed="64"/>
      </right>
      <top/>
      <bottom style="medium">
        <color indexed="64"/>
      </bottom>
      <diagonal/>
    </border>
    <border>
      <left/>
      <right style="double">
        <color indexed="64"/>
      </right>
      <top/>
      <bottom style="medium">
        <color indexed="64"/>
      </bottom>
      <diagonal/>
    </border>
  </borders>
  <cellStyleXfs count="5">
    <xf numFmtId="0" fontId="0" fillId="0" borderId="0"/>
    <xf numFmtId="0" fontId="1" fillId="0" borderId="0"/>
    <xf numFmtId="0" fontId="9" fillId="0" borderId="0"/>
    <xf numFmtId="0" fontId="13" fillId="0" borderId="0"/>
    <xf numFmtId="0" fontId="1" fillId="0" borderId="0"/>
  </cellStyleXfs>
  <cellXfs count="98">
    <xf numFmtId="0" fontId="0" fillId="0" borderId="0" xfId="0"/>
    <xf numFmtId="0" fontId="2" fillId="0" borderId="0" xfId="1" applyFont="1"/>
    <xf numFmtId="0" fontId="3" fillId="0" borderId="5" xfId="1" applyFont="1" applyBorder="1" applyAlignment="1">
      <alignment horizontal="center"/>
    </xf>
    <xf numFmtId="0" fontId="3" fillId="0" borderId="0" xfId="1" applyFont="1"/>
    <xf numFmtId="0" fontId="3" fillId="0" borderId="4" xfId="1" applyFont="1" applyBorder="1" applyAlignment="1">
      <alignment horizontal="center" wrapText="1"/>
    </xf>
    <xf numFmtId="0" fontId="3" fillId="0" borderId="4" xfId="1" applyFont="1" applyBorder="1" applyAlignment="1">
      <alignment horizontal="center"/>
    </xf>
    <xf numFmtId="0" fontId="2" fillId="0" borderId="2" xfId="1" applyFont="1" applyBorder="1"/>
    <xf numFmtId="14" fontId="2" fillId="0" borderId="0" xfId="1" applyNumberFormat="1" applyFont="1" applyAlignment="1">
      <alignment horizontal="left"/>
    </xf>
    <xf numFmtId="0" fontId="2" fillId="0" borderId="0" xfId="1" applyFont="1" applyAlignment="1">
      <alignment horizontal="left"/>
    </xf>
    <xf numFmtId="3" fontId="2" fillId="0" borderId="1" xfId="1" applyNumberFormat="1" applyFont="1" applyBorder="1"/>
    <xf numFmtId="3" fontId="3" fillId="0" borderId="6" xfId="1" applyNumberFormat="1" applyFont="1" applyBorder="1"/>
    <xf numFmtId="164" fontId="2" fillId="0" borderId="1" xfId="1" applyNumberFormat="1" applyFont="1" applyBorder="1"/>
    <xf numFmtId="0" fontId="5" fillId="0" borderId="0" xfId="0" applyFont="1"/>
    <xf numFmtId="0" fontId="6" fillId="0" borderId="0" xfId="0" applyFont="1"/>
    <xf numFmtId="0" fontId="7" fillId="0" borderId="0" xfId="0" applyFont="1"/>
    <xf numFmtId="0" fontId="7" fillId="0" borderId="0" xfId="0" applyFont="1" applyFill="1" applyAlignment="1">
      <alignment vertical="top" wrapText="1"/>
    </xf>
    <xf numFmtId="0" fontId="7" fillId="0" borderId="0" xfId="0" applyFont="1" applyAlignment="1">
      <alignment vertical="top"/>
    </xf>
    <xf numFmtId="0" fontId="3" fillId="0" borderId="3" xfId="1" applyFont="1" applyBorder="1" applyAlignment="1">
      <alignment horizontal="center" vertical="center"/>
    </xf>
    <xf numFmtId="0" fontId="7" fillId="0" borderId="0" xfId="0" applyFont="1" applyAlignment="1">
      <alignment vertical="top" wrapText="1"/>
    </xf>
    <xf numFmtId="0" fontId="7" fillId="0" borderId="0" xfId="0" applyFont="1"/>
    <xf numFmtId="0" fontId="7" fillId="0" borderId="0" xfId="0" applyFont="1" applyFill="1" applyAlignment="1">
      <alignment vertical="top"/>
    </xf>
    <xf numFmtId="0" fontId="5" fillId="0" borderId="0" xfId="0" applyFont="1" applyFill="1"/>
    <xf numFmtId="0" fontId="7" fillId="0" borderId="0" xfId="0" applyFont="1" applyFill="1"/>
    <xf numFmtId="0" fontId="11" fillId="0" borderId="0" xfId="0" applyFont="1" applyAlignment="1">
      <alignment horizontal="center"/>
    </xf>
    <xf numFmtId="0" fontId="11" fillId="0" borderId="0" xfId="0" applyFont="1"/>
    <xf numFmtId="0" fontId="12" fillId="0" borderId="0" xfId="0" applyFont="1" applyAlignment="1">
      <alignment wrapText="1"/>
    </xf>
    <xf numFmtId="0" fontId="12" fillId="0" borderId="0" xfId="0" applyFont="1"/>
    <xf numFmtId="0" fontId="15" fillId="0" borderId="0" xfId="3" applyFont="1" applyAlignment="1">
      <alignment horizontal="centerContinuous"/>
    </xf>
    <xf numFmtId="0" fontId="15" fillId="0" borderId="0" xfId="3" applyFont="1"/>
    <xf numFmtId="0" fontId="17" fillId="0" borderId="0" xfId="3" applyFont="1" applyBorder="1" applyAlignment="1">
      <alignment horizontal="center"/>
    </xf>
    <xf numFmtId="0" fontId="16" fillId="0" borderId="0" xfId="3" applyFont="1"/>
    <xf numFmtId="0" fontId="15" fillId="0" borderId="10" xfId="3" applyFont="1" applyBorder="1"/>
    <xf numFmtId="0" fontId="15" fillId="0" borderId="0" xfId="3" applyFont="1" applyBorder="1"/>
    <xf numFmtId="0" fontId="18" fillId="0" borderId="0" xfId="3" applyFont="1"/>
    <xf numFmtId="0" fontId="17" fillId="0" borderId="0" xfId="3" applyFont="1"/>
    <xf numFmtId="0" fontId="19" fillId="0" borderId="0" xfId="3" applyFont="1" applyAlignment="1">
      <alignment horizontal="center"/>
    </xf>
    <xf numFmtId="0" fontId="19" fillId="0" borderId="11" xfId="3" applyFont="1" applyBorder="1" applyAlignment="1">
      <alignment horizontal="center"/>
    </xf>
    <xf numFmtId="0" fontId="19" fillId="0" borderId="12" xfId="3" applyFont="1" applyBorder="1" applyAlignment="1">
      <alignment horizontal="center"/>
    </xf>
    <xf numFmtId="0" fontId="19" fillId="0" borderId="0" xfId="3" applyFont="1" applyBorder="1" applyAlignment="1">
      <alignment horizontal="center"/>
    </xf>
    <xf numFmtId="0" fontId="19" fillId="0" borderId="13" xfId="3" applyFont="1" applyBorder="1" applyAlignment="1">
      <alignment horizontal="center"/>
    </xf>
    <xf numFmtId="0" fontId="19" fillId="0" borderId="14" xfId="3" applyFont="1" applyBorder="1" applyAlignment="1">
      <alignment horizontal="center"/>
    </xf>
    <xf numFmtId="0" fontId="19" fillId="0" borderId="15" xfId="3" applyFont="1" applyBorder="1" applyAlignment="1">
      <alignment horizontal="center"/>
    </xf>
    <xf numFmtId="0" fontId="19" fillId="0" borderId="16" xfId="3" applyFont="1" applyBorder="1" applyAlignment="1">
      <alignment horizontal="center"/>
    </xf>
    <xf numFmtId="0" fontId="15" fillId="0" borderId="17" xfId="3" applyFont="1" applyBorder="1"/>
    <xf numFmtId="0" fontId="15" fillId="0" borderId="18" xfId="3" applyFont="1" applyBorder="1"/>
    <xf numFmtId="0" fontId="15" fillId="0" borderId="15" xfId="3" applyFont="1" applyBorder="1"/>
    <xf numFmtId="0" fontId="15" fillId="0" borderId="16" xfId="3" applyFont="1" applyBorder="1"/>
    <xf numFmtId="0" fontId="15" fillId="0" borderId="0" xfId="3" applyFont="1" applyAlignment="1">
      <alignment vertical="center"/>
    </xf>
    <xf numFmtId="0" fontId="17" fillId="0" borderId="19" xfId="3" applyFont="1" applyBorder="1" applyAlignment="1">
      <alignment vertical="center"/>
    </xf>
    <xf numFmtId="0" fontId="15" fillId="0" borderId="19" xfId="3" applyFont="1" applyBorder="1" applyAlignment="1">
      <alignment vertical="center"/>
    </xf>
    <xf numFmtId="0" fontId="15" fillId="0" borderId="20" xfId="3" applyFont="1" applyBorder="1" applyAlignment="1">
      <alignment vertical="center"/>
    </xf>
    <xf numFmtId="0" fontId="15" fillId="0" borderId="0" xfId="3" applyFont="1" applyBorder="1" applyAlignment="1">
      <alignment vertical="center"/>
    </xf>
    <xf numFmtId="0" fontId="17" fillId="0" borderId="0" xfId="3" applyFont="1" applyBorder="1"/>
    <xf numFmtId="0" fontId="21" fillId="0" borderId="0" xfId="3" applyFont="1" applyAlignment="1">
      <alignment horizontal="left"/>
    </xf>
    <xf numFmtId="0" fontId="18" fillId="0" borderId="0" xfId="3" applyFont="1" applyAlignment="1">
      <alignment horizontal="centerContinuous"/>
    </xf>
    <xf numFmtId="0" fontId="15" fillId="0" borderId="0" xfId="3" applyFont="1" applyAlignment="1"/>
    <xf numFmtId="0" fontId="22" fillId="0" borderId="0" xfId="3" applyFont="1"/>
    <xf numFmtId="0" fontId="23" fillId="0" borderId="21" xfId="3" applyFont="1" applyBorder="1"/>
    <xf numFmtId="0" fontId="15" fillId="0" borderId="12" xfId="3" applyFont="1" applyBorder="1"/>
    <xf numFmtId="0" fontId="24" fillId="0" borderId="0" xfId="3" applyFont="1" applyBorder="1"/>
    <xf numFmtId="0" fontId="23" fillId="0" borderId="22" xfId="3" applyFont="1" applyBorder="1"/>
    <xf numFmtId="0" fontId="15" fillId="0" borderId="23" xfId="3" applyFont="1" applyBorder="1"/>
    <xf numFmtId="0" fontId="23" fillId="0" borderId="24" xfId="3" applyFont="1" applyBorder="1"/>
    <xf numFmtId="0" fontId="16" fillId="0" borderId="0" xfId="3" applyFont="1" applyAlignment="1">
      <alignment vertical="center"/>
    </xf>
    <xf numFmtId="0" fontId="25" fillId="0" borderId="0" xfId="3" applyFont="1" applyAlignment="1">
      <alignment vertical="center"/>
    </xf>
    <xf numFmtId="0" fontId="26" fillId="0" borderId="0" xfId="3" applyFont="1" applyAlignment="1">
      <alignment vertical="center"/>
    </xf>
    <xf numFmtId="0" fontId="25" fillId="0" borderId="0" xfId="3" applyFont="1" applyAlignment="1">
      <alignment horizontal="centerContinuous" vertical="center"/>
    </xf>
    <xf numFmtId="0" fontId="15" fillId="0" borderId="25" xfId="3" applyFont="1" applyBorder="1" applyAlignment="1">
      <alignment vertical="center"/>
    </xf>
    <xf numFmtId="0" fontId="15" fillId="0" borderId="20" xfId="3" applyFont="1" applyBorder="1" applyAlignment="1">
      <alignment horizontal="centerContinuous" vertical="center"/>
    </xf>
    <xf numFmtId="0" fontId="15" fillId="0" borderId="26" xfId="3" applyFont="1" applyBorder="1" applyAlignment="1">
      <alignment horizontal="centerContinuous" vertical="center"/>
    </xf>
    <xf numFmtId="0" fontId="15" fillId="0" borderId="12" xfId="3" applyFont="1" applyBorder="1" applyAlignment="1">
      <alignment vertical="center"/>
    </xf>
    <xf numFmtId="0" fontId="15" fillId="0" borderId="27" xfId="3" applyFont="1" applyBorder="1" applyAlignment="1">
      <alignment horizontal="center" vertical="center"/>
    </xf>
    <xf numFmtId="0" fontId="15" fillId="0" borderId="28" xfId="3" applyFont="1" applyBorder="1" applyAlignment="1">
      <alignment horizontal="center" vertical="center"/>
    </xf>
    <xf numFmtId="0" fontId="15" fillId="0" borderId="29" xfId="3" applyFont="1" applyBorder="1" applyAlignment="1">
      <alignment horizontal="center" vertical="center"/>
    </xf>
    <xf numFmtId="0" fontId="15" fillId="0" borderId="30" xfId="3" applyFont="1" applyBorder="1" applyAlignment="1">
      <alignment horizontal="center" vertical="center"/>
    </xf>
    <xf numFmtId="0" fontId="15" fillId="0" borderId="0" xfId="3" applyFont="1" applyBorder="1" applyAlignment="1">
      <alignment horizontal="center" vertical="center"/>
    </xf>
    <xf numFmtId="0" fontId="15" fillId="0" borderId="31" xfId="3" applyFont="1" applyBorder="1" applyAlignment="1">
      <alignment horizontal="center"/>
    </xf>
    <xf numFmtId="0" fontId="15" fillId="0" borderId="32" xfId="3" applyFont="1" applyBorder="1" applyAlignment="1">
      <alignment horizontal="center"/>
    </xf>
    <xf numFmtId="0" fontId="15" fillId="0" borderId="33" xfId="3" applyFont="1" applyBorder="1"/>
    <xf numFmtId="0" fontId="15" fillId="0" borderId="32" xfId="3" applyFont="1" applyBorder="1"/>
    <xf numFmtId="0" fontId="15" fillId="0" borderId="27" xfId="3" applyFont="1" applyBorder="1" applyAlignment="1">
      <alignment horizontal="center"/>
    </xf>
    <xf numFmtId="0" fontId="15" fillId="0" borderId="28" xfId="3" applyFont="1" applyBorder="1" applyAlignment="1">
      <alignment horizontal="center"/>
    </xf>
    <xf numFmtId="0" fontId="15" fillId="0" borderId="29" xfId="3" applyFont="1" applyBorder="1"/>
    <xf numFmtId="0" fontId="15" fillId="0" borderId="28" xfId="3" applyFont="1" applyBorder="1"/>
    <xf numFmtId="0" fontId="15" fillId="0" borderId="30" xfId="3" applyFont="1" applyBorder="1"/>
    <xf numFmtId="0" fontId="15" fillId="0" borderId="34" xfId="3" applyFont="1" applyBorder="1"/>
    <xf numFmtId="0" fontId="15" fillId="0" borderId="35" xfId="3" applyFont="1" applyBorder="1"/>
    <xf numFmtId="0" fontId="15" fillId="0" borderId="36" xfId="3" applyFont="1" applyBorder="1"/>
    <xf numFmtId="0" fontId="27" fillId="0" borderId="0" xfId="3" applyFont="1"/>
    <xf numFmtId="0" fontId="14" fillId="0" borderId="0" xfId="3" applyFont="1" applyAlignment="1">
      <alignment horizontal="center"/>
    </xf>
    <xf numFmtId="0" fontId="16" fillId="0" borderId="0" xfId="3" applyFont="1" applyBorder="1" applyAlignment="1">
      <alignment horizontal="center"/>
    </xf>
    <xf numFmtId="0" fontId="16" fillId="0" borderId="0" xfId="3" applyFont="1" applyAlignment="1">
      <alignment horizontal="center" vertical="center"/>
    </xf>
    <xf numFmtId="0" fontId="25" fillId="0" borderId="0" xfId="3" applyFont="1" applyAlignment="1">
      <alignment horizontal="center" vertical="center"/>
    </xf>
    <xf numFmtId="0" fontId="4" fillId="0" borderId="0" xfId="1" applyFont="1" applyAlignment="1">
      <alignment horizontal="center"/>
    </xf>
    <xf numFmtId="0" fontId="3" fillId="0" borderId="7"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xf numFmtId="0" fontId="8" fillId="0" borderId="0" xfId="0" applyFont="1" applyAlignment="1">
      <alignment horizontal="left"/>
    </xf>
  </cellXfs>
  <cellStyles count="5">
    <cellStyle name="Standard" xfId="0" builtinId="0"/>
    <cellStyle name="Standard 2" xfId="1"/>
    <cellStyle name="Standard 2 2" xfId="2"/>
    <cellStyle name="Standard 3" xfId="3"/>
    <cellStyle name="tabell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40"/>
  <sheetViews>
    <sheetView tabSelected="1" zoomScaleNormal="100" workbookViewId="0">
      <selection activeCell="C32" sqref="C32"/>
    </sheetView>
  </sheetViews>
  <sheetFormatPr baseColWidth="10" defaultRowHeight="12.75"/>
  <cols>
    <col min="1" max="1" width="18.5703125" style="28" customWidth="1"/>
    <col min="2" max="3" width="27.85546875" style="28" customWidth="1"/>
    <col min="4" max="5" width="32.140625" style="28" customWidth="1"/>
    <col min="6" max="6" width="34.5703125" style="28" customWidth="1"/>
    <col min="7" max="7" width="29.28515625" style="32" customWidth="1"/>
    <col min="8" max="11" width="20.7109375" style="28" customWidth="1"/>
    <col min="12" max="256" width="11.42578125" style="28"/>
    <col min="257" max="257" width="18.5703125" style="28" customWidth="1"/>
    <col min="258" max="259" width="27.85546875" style="28" customWidth="1"/>
    <col min="260" max="261" width="32.140625" style="28" customWidth="1"/>
    <col min="262" max="262" width="34.5703125" style="28" customWidth="1"/>
    <col min="263" max="263" width="29.28515625" style="28" customWidth="1"/>
    <col min="264" max="267" width="20.7109375" style="28" customWidth="1"/>
    <col min="268" max="512" width="11.42578125" style="28"/>
    <col min="513" max="513" width="18.5703125" style="28" customWidth="1"/>
    <col min="514" max="515" width="27.85546875" style="28" customWidth="1"/>
    <col min="516" max="517" width="32.140625" style="28" customWidth="1"/>
    <col min="518" max="518" width="34.5703125" style="28" customWidth="1"/>
    <col min="519" max="519" width="29.28515625" style="28" customWidth="1"/>
    <col min="520" max="523" width="20.7109375" style="28" customWidth="1"/>
    <col min="524" max="768" width="11.42578125" style="28"/>
    <col min="769" max="769" width="18.5703125" style="28" customWidth="1"/>
    <col min="770" max="771" width="27.85546875" style="28" customWidth="1"/>
    <col min="772" max="773" width="32.140625" style="28" customWidth="1"/>
    <col min="774" max="774" width="34.5703125" style="28" customWidth="1"/>
    <col min="775" max="775" width="29.28515625" style="28" customWidth="1"/>
    <col min="776" max="779" width="20.7109375" style="28" customWidth="1"/>
    <col min="780" max="1024" width="11.42578125" style="28"/>
    <col min="1025" max="1025" width="18.5703125" style="28" customWidth="1"/>
    <col min="1026" max="1027" width="27.85546875" style="28" customWidth="1"/>
    <col min="1028" max="1029" width="32.140625" style="28" customWidth="1"/>
    <col min="1030" max="1030" width="34.5703125" style="28" customWidth="1"/>
    <col min="1031" max="1031" width="29.28515625" style="28" customWidth="1"/>
    <col min="1032" max="1035" width="20.7109375" style="28" customWidth="1"/>
    <col min="1036" max="1280" width="11.42578125" style="28"/>
    <col min="1281" max="1281" width="18.5703125" style="28" customWidth="1"/>
    <col min="1282" max="1283" width="27.85546875" style="28" customWidth="1"/>
    <col min="1284" max="1285" width="32.140625" style="28" customWidth="1"/>
    <col min="1286" max="1286" width="34.5703125" style="28" customWidth="1"/>
    <col min="1287" max="1287" width="29.28515625" style="28" customWidth="1"/>
    <col min="1288" max="1291" width="20.7109375" style="28" customWidth="1"/>
    <col min="1292" max="1536" width="11.42578125" style="28"/>
    <col min="1537" max="1537" width="18.5703125" style="28" customWidth="1"/>
    <col min="1538" max="1539" width="27.85546875" style="28" customWidth="1"/>
    <col min="1540" max="1541" width="32.140625" style="28" customWidth="1"/>
    <col min="1542" max="1542" width="34.5703125" style="28" customWidth="1"/>
    <col min="1543" max="1543" width="29.28515625" style="28" customWidth="1"/>
    <col min="1544" max="1547" width="20.7109375" style="28" customWidth="1"/>
    <col min="1548" max="1792" width="11.42578125" style="28"/>
    <col min="1793" max="1793" width="18.5703125" style="28" customWidth="1"/>
    <col min="1794" max="1795" width="27.85546875" style="28" customWidth="1"/>
    <col min="1796" max="1797" width="32.140625" style="28" customWidth="1"/>
    <col min="1798" max="1798" width="34.5703125" style="28" customWidth="1"/>
    <col min="1799" max="1799" width="29.28515625" style="28" customWidth="1"/>
    <col min="1800" max="1803" width="20.7109375" style="28" customWidth="1"/>
    <col min="1804" max="2048" width="11.42578125" style="28"/>
    <col min="2049" max="2049" width="18.5703125" style="28" customWidth="1"/>
    <col min="2050" max="2051" width="27.85546875" style="28" customWidth="1"/>
    <col min="2052" max="2053" width="32.140625" style="28" customWidth="1"/>
    <col min="2054" max="2054" width="34.5703125" style="28" customWidth="1"/>
    <col min="2055" max="2055" width="29.28515625" style="28" customWidth="1"/>
    <col min="2056" max="2059" width="20.7109375" style="28" customWidth="1"/>
    <col min="2060" max="2304" width="11.42578125" style="28"/>
    <col min="2305" max="2305" width="18.5703125" style="28" customWidth="1"/>
    <col min="2306" max="2307" width="27.85546875" style="28" customWidth="1"/>
    <col min="2308" max="2309" width="32.140625" style="28" customWidth="1"/>
    <col min="2310" max="2310" width="34.5703125" style="28" customWidth="1"/>
    <col min="2311" max="2311" width="29.28515625" style="28" customWidth="1"/>
    <col min="2312" max="2315" width="20.7109375" style="28" customWidth="1"/>
    <col min="2316" max="2560" width="11.42578125" style="28"/>
    <col min="2561" max="2561" width="18.5703125" style="28" customWidth="1"/>
    <col min="2562" max="2563" width="27.85546875" style="28" customWidth="1"/>
    <col min="2564" max="2565" width="32.140625" style="28" customWidth="1"/>
    <col min="2566" max="2566" width="34.5703125" style="28" customWidth="1"/>
    <col min="2567" max="2567" width="29.28515625" style="28" customWidth="1"/>
    <col min="2568" max="2571" width="20.7109375" style="28" customWidth="1"/>
    <col min="2572" max="2816" width="11.42578125" style="28"/>
    <col min="2817" max="2817" width="18.5703125" style="28" customWidth="1"/>
    <col min="2818" max="2819" width="27.85546875" style="28" customWidth="1"/>
    <col min="2820" max="2821" width="32.140625" style="28" customWidth="1"/>
    <col min="2822" max="2822" width="34.5703125" style="28" customWidth="1"/>
    <col min="2823" max="2823" width="29.28515625" style="28" customWidth="1"/>
    <col min="2824" max="2827" width="20.7109375" style="28" customWidth="1"/>
    <col min="2828" max="3072" width="11.42578125" style="28"/>
    <col min="3073" max="3073" width="18.5703125" style="28" customWidth="1"/>
    <col min="3074" max="3075" width="27.85546875" style="28" customWidth="1"/>
    <col min="3076" max="3077" width="32.140625" style="28" customWidth="1"/>
    <col min="3078" max="3078" width="34.5703125" style="28" customWidth="1"/>
    <col min="3079" max="3079" width="29.28515625" style="28" customWidth="1"/>
    <col min="3080" max="3083" width="20.7109375" style="28" customWidth="1"/>
    <col min="3084" max="3328" width="11.42578125" style="28"/>
    <col min="3329" max="3329" width="18.5703125" style="28" customWidth="1"/>
    <col min="3330" max="3331" width="27.85546875" style="28" customWidth="1"/>
    <col min="3332" max="3333" width="32.140625" style="28" customWidth="1"/>
    <col min="3334" max="3334" width="34.5703125" style="28" customWidth="1"/>
    <col min="3335" max="3335" width="29.28515625" style="28" customWidth="1"/>
    <col min="3336" max="3339" width="20.7109375" style="28" customWidth="1"/>
    <col min="3340" max="3584" width="11.42578125" style="28"/>
    <col min="3585" max="3585" width="18.5703125" style="28" customWidth="1"/>
    <col min="3586" max="3587" width="27.85546875" style="28" customWidth="1"/>
    <col min="3588" max="3589" width="32.140625" style="28" customWidth="1"/>
    <col min="3590" max="3590" width="34.5703125" style="28" customWidth="1"/>
    <col min="3591" max="3591" width="29.28515625" style="28" customWidth="1"/>
    <col min="3592" max="3595" width="20.7109375" style="28" customWidth="1"/>
    <col min="3596" max="3840" width="11.42578125" style="28"/>
    <col min="3841" max="3841" width="18.5703125" style="28" customWidth="1"/>
    <col min="3842" max="3843" width="27.85546875" style="28" customWidth="1"/>
    <col min="3844" max="3845" width="32.140625" style="28" customWidth="1"/>
    <col min="3846" max="3846" width="34.5703125" style="28" customWidth="1"/>
    <col min="3847" max="3847" width="29.28515625" style="28" customWidth="1"/>
    <col min="3848" max="3851" width="20.7109375" style="28" customWidth="1"/>
    <col min="3852" max="4096" width="11.42578125" style="28"/>
    <col min="4097" max="4097" width="18.5703125" style="28" customWidth="1"/>
    <col min="4098" max="4099" width="27.85546875" style="28" customWidth="1"/>
    <col min="4100" max="4101" width="32.140625" style="28" customWidth="1"/>
    <col min="4102" max="4102" width="34.5703125" style="28" customWidth="1"/>
    <col min="4103" max="4103" width="29.28515625" style="28" customWidth="1"/>
    <col min="4104" max="4107" width="20.7109375" style="28" customWidth="1"/>
    <col min="4108" max="4352" width="11.42578125" style="28"/>
    <col min="4353" max="4353" width="18.5703125" style="28" customWidth="1"/>
    <col min="4354" max="4355" width="27.85546875" style="28" customWidth="1"/>
    <col min="4356" max="4357" width="32.140625" style="28" customWidth="1"/>
    <col min="4358" max="4358" width="34.5703125" style="28" customWidth="1"/>
    <col min="4359" max="4359" width="29.28515625" style="28" customWidth="1"/>
    <col min="4360" max="4363" width="20.7109375" style="28" customWidth="1"/>
    <col min="4364" max="4608" width="11.42578125" style="28"/>
    <col min="4609" max="4609" width="18.5703125" style="28" customWidth="1"/>
    <col min="4610" max="4611" width="27.85546875" style="28" customWidth="1"/>
    <col min="4612" max="4613" width="32.140625" style="28" customWidth="1"/>
    <col min="4614" max="4614" width="34.5703125" style="28" customWidth="1"/>
    <col min="4615" max="4615" width="29.28515625" style="28" customWidth="1"/>
    <col min="4616" max="4619" width="20.7109375" style="28" customWidth="1"/>
    <col min="4620" max="4864" width="11.42578125" style="28"/>
    <col min="4865" max="4865" width="18.5703125" style="28" customWidth="1"/>
    <col min="4866" max="4867" width="27.85546875" style="28" customWidth="1"/>
    <col min="4868" max="4869" width="32.140625" style="28" customWidth="1"/>
    <col min="4870" max="4870" width="34.5703125" style="28" customWidth="1"/>
    <col min="4871" max="4871" width="29.28515625" style="28" customWidth="1"/>
    <col min="4872" max="4875" width="20.7109375" style="28" customWidth="1"/>
    <col min="4876" max="5120" width="11.42578125" style="28"/>
    <col min="5121" max="5121" width="18.5703125" style="28" customWidth="1"/>
    <col min="5122" max="5123" width="27.85546875" style="28" customWidth="1"/>
    <col min="5124" max="5125" width="32.140625" style="28" customWidth="1"/>
    <col min="5126" max="5126" width="34.5703125" style="28" customWidth="1"/>
    <col min="5127" max="5127" width="29.28515625" style="28" customWidth="1"/>
    <col min="5128" max="5131" width="20.7109375" style="28" customWidth="1"/>
    <col min="5132" max="5376" width="11.42578125" style="28"/>
    <col min="5377" max="5377" width="18.5703125" style="28" customWidth="1"/>
    <col min="5378" max="5379" width="27.85546875" style="28" customWidth="1"/>
    <col min="5380" max="5381" width="32.140625" style="28" customWidth="1"/>
    <col min="5382" max="5382" width="34.5703125" style="28" customWidth="1"/>
    <col min="5383" max="5383" width="29.28515625" style="28" customWidth="1"/>
    <col min="5384" max="5387" width="20.7109375" style="28" customWidth="1"/>
    <col min="5388" max="5632" width="11.42578125" style="28"/>
    <col min="5633" max="5633" width="18.5703125" style="28" customWidth="1"/>
    <col min="5634" max="5635" width="27.85546875" style="28" customWidth="1"/>
    <col min="5636" max="5637" width="32.140625" style="28" customWidth="1"/>
    <col min="5638" max="5638" width="34.5703125" style="28" customWidth="1"/>
    <col min="5639" max="5639" width="29.28515625" style="28" customWidth="1"/>
    <col min="5640" max="5643" width="20.7109375" style="28" customWidth="1"/>
    <col min="5644" max="5888" width="11.42578125" style="28"/>
    <col min="5889" max="5889" width="18.5703125" style="28" customWidth="1"/>
    <col min="5890" max="5891" width="27.85546875" style="28" customWidth="1"/>
    <col min="5892" max="5893" width="32.140625" style="28" customWidth="1"/>
    <col min="5894" max="5894" width="34.5703125" style="28" customWidth="1"/>
    <col min="5895" max="5895" width="29.28515625" style="28" customWidth="1"/>
    <col min="5896" max="5899" width="20.7109375" style="28" customWidth="1"/>
    <col min="5900" max="6144" width="11.42578125" style="28"/>
    <col min="6145" max="6145" width="18.5703125" style="28" customWidth="1"/>
    <col min="6146" max="6147" width="27.85546875" style="28" customWidth="1"/>
    <col min="6148" max="6149" width="32.140625" style="28" customWidth="1"/>
    <col min="6150" max="6150" width="34.5703125" style="28" customWidth="1"/>
    <col min="6151" max="6151" width="29.28515625" style="28" customWidth="1"/>
    <col min="6152" max="6155" width="20.7109375" style="28" customWidth="1"/>
    <col min="6156" max="6400" width="11.42578125" style="28"/>
    <col min="6401" max="6401" width="18.5703125" style="28" customWidth="1"/>
    <col min="6402" max="6403" width="27.85546875" style="28" customWidth="1"/>
    <col min="6404" max="6405" width="32.140625" style="28" customWidth="1"/>
    <col min="6406" max="6406" width="34.5703125" style="28" customWidth="1"/>
    <col min="6407" max="6407" width="29.28515625" style="28" customWidth="1"/>
    <col min="6408" max="6411" width="20.7109375" style="28" customWidth="1"/>
    <col min="6412" max="6656" width="11.42578125" style="28"/>
    <col min="6657" max="6657" width="18.5703125" style="28" customWidth="1"/>
    <col min="6658" max="6659" width="27.85546875" style="28" customWidth="1"/>
    <col min="6660" max="6661" width="32.140625" style="28" customWidth="1"/>
    <col min="6662" max="6662" width="34.5703125" style="28" customWidth="1"/>
    <col min="6663" max="6663" width="29.28515625" style="28" customWidth="1"/>
    <col min="6664" max="6667" width="20.7109375" style="28" customWidth="1"/>
    <col min="6668" max="6912" width="11.42578125" style="28"/>
    <col min="6913" max="6913" width="18.5703125" style="28" customWidth="1"/>
    <col min="6914" max="6915" width="27.85546875" style="28" customWidth="1"/>
    <col min="6916" max="6917" width="32.140625" style="28" customWidth="1"/>
    <col min="6918" max="6918" width="34.5703125" style="28" customWidth="1"/>
    <col min="6919" max="6919" width="29.28515625" style="28" customWidth="1"/>
    <col min="6920" max="6923" width="20.7109375" style="28" customWidth="1"/>
    <col min="6924" max="7168" width="11.42578125" style="28"/>
    <col min="7169" max="7169" width="18.5703125" style="28" customWidth="1"/>
    <col min="7170" max="7171" width="27.85546875" style="28" customWidth="1"/>
    <col min="7172" max="7173" width="32.140625" style="28" customWidth="1"/>
    <col min="7174" max="7174" width="34.5703125" style="28" customWidth="1"/>
    <col min="7175" max="7175" width="29.28515625" style="28" customWidth="1"/>
    <col min="7176" max="7179" width="20.7109375" style="28" customWidth="1"/>
    <col min="7180" max="7424" width="11.42578125" style="28"/>
    <col min="7425" max="7425" width="18.5703125" style="28" customWidth="1"/>
    <col min="7426" max="7427" width="27.85546875" style="28" customWidth="1"/>
    <col min="7428" max="7429" width="32.140625" style="28" customWidth="1"/>
    <col min="7430" max="7430" width="34.5703125" style="28" customWidth="1"/>
    <col min="7431" max="7431" width="29.28515625" style="28" customWidth="1"/>
    <col min="7432" max="7435" width="20.7109375" style="28" customWidth="1"/>
    <col min="7436" max="7680" width="11.42578125" style="28"/>
    <col min="7681" max="7681" width="18.5703125" style="28" customWidth="1"/>
    <col min="7682" max="7683" width="27.85546875" style="28" customWidth="1"/>
    <col min="7684" max="7685" width="32.140625" style="28" customWidth="1"/>
    <col min="7686" max="7686" width="34.5703125" style="28" customWidth="1"/>
    <col min="7687" max="7687" width="29.28515625" style="28" customWidth="1"/>
    <col min="7688" max="7691" width="20.7109375" style="28" customWidth="1"/>
    <col min="7692" max="7936" width="11.42578125" style="28"/>
    <col min="7937" max="7937" width="18.5703125" style="28" customWidth="1"/>
    <col min="7938" max="7939" width="27.85546875" style="28" customWidth="1"/>
    <col min="7940" max="7941" width="32.140625" style="28" customWidth="1"/>
    <col min="7942" max="7942" width="34.5703125" style="28" customWidth="1"/>
    <col min="7943" max="7943" width="29.28515625" style="28" customWidth="1"/>
    <col min="7944" max="7947" width="20.7109375" style="28" customWidth="1"/>
    <col min="7948" max="8192" width="11.42578125" style="28"/>
    <col min="8193" max="8193" width="18.5703125" style="28" customWidth="1"/>
    <col min="8194" max="8195" width="27.85546875" style="28" customWidth="1"/>
    <col min="8196" max="8197" width="32.140625" style="28" customWidth="1"/>
    <col min="8198" max="8198" width="34.5703125" style="28" customWidth="1"/>
    <col min="8199" max="8199" width="29.28515625" style="28" customWidth="1"/>
    <col min="8200" max="8203" width="20.7109375" style="28" customWidth="1"/>
    <col min="8204" max="8448" width="11.42578125" style="28"/>
    <col min="8449" max="8449" width="18.5703125" style="28" customWidth="1"/>
    <col min="8450" max="8451" width="27.85546875" style="28" customWidth="1"/>
    <col min="8452" max="8453" width="32.140625" style="28" customWidth="1"/>
    <col min="8454" max="8454" width="34.5703125" style="28" customWidth="1"/>
    <col min="8455" max="8455" width="29.28515625" style="28" customWidth="1"/>
    <col min="8456" max="8459" width="20.7109375" style="28" customWidth="1"/>
    <col min="8460" max="8704" width="11.42578125" style="28"/>
    <col min="8705" max="8705" width="18.5703125" style="28" customWidth="1"/>
    <col min="8706" max="8707" width="27.85546875" style="28" customWidth="1"/>
    <col min="8708" max="8709" width="32.140625" style="28" customWidth="1"/>
    <col min="8710" max="8710" width="34.5703125" style="28" customWidth="1"/>
    <col min="8711" max="8711" width="29.28515625" style="28" customWidth="1"/>
    <col min="8712" max="8715" width="20.7109375" style="28" customWidth="1"/>
    <col min="8716" max="8960" width="11.42578125" style="28"/>
    <col min="8961" max="8961" width="18.5703125" style="28" customWidth="1"/>
    <col min="8962" max="8963" width="27.85546875" style="28" customWidth="1"/>
    <col min="8964" max="8965" width="32.140625" style="28" customWidth="1"/>
    <col min="8966" max="8966" width="34.5703125" style="28" customWidth="1"/>
    <col min="8967" max="8967" width="29.28515625" style="28" customWidth="1"/>
    <col min="8968" max="8971" width="20.7109375" style="28" customWidth="1"/>
    <col min="8972" max="9216" width="11.42578125" style="28"/>
    <col min="9217" max="9217" width="18.5703125" style="28" customWidth="1"/>
    <col min="9218" max="9219" width="27.85546875" style="28" customWidth="1"/>
    <col min="9220" max="9221" width="32.140625" style="28" customWidth="1"/>
    <col min="9222" max="9222" width="34.5703125" style="28" customWidth="1"/>
    <col min="9223" max="9223" width="29.28515625" style="28" customWidth="1"/>
    <col min="9224" max="9227" width="20.7109375" style="28" customWidth="1"/>
    <col min="9228" max="9472" width="11.42578125" style="28"/>
    <col min="9473" max="9473" width="18.5703125" style="28" customWidth="1"/>
    <col min="9474" max="9475" width="27.85546875" style="28" customWidth="1"/>
    <col min="9476" max="9477" width="32.140625" style="28" customWidth="1"/>
    <col min="9478" max="9478" width="34.5703125" style="28" customWidth="1"/>
    <col min="9479" max="9479" width="29.28515625" style="28" customWidth="1"/>
    <col min="9480" max="9483" width="20.7109375" style="28" customWidth="1"/>
    <col min="9484" max="9728" width="11.42578125" style="28"/>
    <col min="9729" max="9729" width="18.5703125" style="28" customWidth="1"/>
    <col min="9730" max="9731" width="27.85546875" style="28" customWidth="1"/>
    <col min="9732" max="9733" width="32.140625" style="28" customWidth="1"/>
    <col min="9734" max="9734" width="34.5703125" style="28" customWidth="1"/>
    <col min="9735" max="9735" width="29.28515625" style="28" customWidth="1"/>
    <col min="9736" max="9739" width="20.7109375" style="28" customWidth="1"/>
    <col min="9740" max="9984" width="11.42578125" style="28"/>
    <col min="9985" max="9985" width="18.5703125" style="28" customWidth="1"/>
    <col min="9986" max="9987" width="27.85546875" style="28" customWidth="1"/>
    <col min="9988" max="9989" width="32.140625" style="28" customWidth="1"/>
    <col min="9990" max="9990" width="34.5703125" style="28" customWidth="1"/>
    <col min="9991" max="9991" width="29.28515625" style="28" customWidth="1"/>
    <col min="9992" max="9995" width="20.7109375" style="28" customWidth="1"/>
    <col min="9996" max="10240" width="11.42578125" style="28"/>
    <col min="10241" max="10241" width="18.5703125" style="28" customWidth="1"/>
    <col min="10242" max="10243" width="27.85546875" style="28" customWidth="1"/>
    <col min="10244" max="10245" width="32.140625" style="28" customWidth="1"/>
    <col min="10246" max="10246" width="34.5703125" style="28" customWidth="1"/>
    <col min="10247" max="10247" width="29.28515625" style="28" customWidth="1"/>
    <col min="10248" max="10251" width="20.7109375" style="28" customWidth="1"/>
    <col min="10252" max="10496" width="11.42578125" style="28"/>
    <col min="10497" max="10497" width="18.5703125" style="28" customWidth="1"/>
    <col min="10498" max="10499" width="27.85546875" style="28" customWidth="1"/>
    <col min="10500" max="10501" width="32.140625" style="28" customWidth="1"/>
    <col min="10502" max="10502" width="34.5703125" style="28" customWidth="1"/>
    <col min="10503" max="10503" width="29.28515625" style="28" customWidth="1"/>
    <col min="10504" max="10507" width="20.7109375" style="28" customWidth="1"/>
    <col min="10508" max="10752" width="11.42578125" style="28"/>
    <col min="10753" max="10753" width="18.5703125" style="28" customWidth="1"/>
    <col min="10754" max="10755" width="27.85546875" style="28" customWidth="1"/>
    <col min="10756" max="10757" width="32.140625" style="28" customWidth="1"/>
    <col min="10758" max="10758" width="34.5703125" style="28" customWidth="1"/>
    <col min="10759" max="10759" width="29.28515625" style="28" customWidth="1"/>
    <col min="10760" max="10763" width="20.7109375" style="28" customWidth="1"/>
    <col min="10764" max="11008" width="11.42578125" style="28"/>
    <col min="11009" max="11009" width="18.5703125" style="28" customWidth="1"/>
    <col min="11010" max="11011" width="27.85546875" style="28" customWidth="1"/>
    <col min="11012" max="11013" width="32.140625" style="28" customWidth="1"/>
    <col min="11014" max="11014" width="34.5703125" style="28" customWidth="1"/>
    <col min="11015" max="11015" width="29.28515625" style="28" customWidth="1"/>
    <col min="11016" max="11019" width="20.7109375" style="28" customWidth="1"/>
    <col min="11020" max="11264" width="11.42578125" style="28"/>
    <col min="11265" max="11265" width="18.5703125" style="28" customWidth="1"/>
    <col min="11266" max="11267" width="27.85546875" style="28" customWidth="1"/>
    <col min="11268" max="11269" width="32.140625" style="28" customWidth="1"/>
    <col min="11270" max="11270" width="34.5703125" style="28" customWidth="1"/>
    <col min="11271" max="11271" width="29.28515625" style="28" customWidth="1"/>
    <col min="11272" max="11275" width="20.7109375" style="28" customWidth="1"/>
    <col min="11276" max="11520" width="11.42578125" style="28"/>
    <col min="11521" max="11521" width="18.5703125" style="28" customWidth="1"/>
    <col min="11522" max="11523" width="27.85546875" style="28" customWidth="1"/>
    <col min="11524" max="11525" width="32.140625" style="28" customWidth="1"/>
    <col min="11526" max="11526" width="34.5703125" style="28" customWidth="1"/>
    <col min="11527" max="11527" width="29.28515625" style="28" customWidth="1"/>
    <col min="11528" max="11531" width="20.7109375" style="28" customWidth="1"/>
    <col min="11532" max="11776" width="11.42578125" style="28"/>
    <col min="11777" max="11777" width="18.5703125" style="28" customWidth="1"/>
    <col min="11778" max="11779" width="27.85546875" style="28" customWidth="1"/>
    <col min="11780" max="11781" width="32.140625" style="28" customWidth="1"/>
    <col min="11782" max="11782" width="34.5703125" style="28" customWidth="1"/>
    <col min="11783" max="11783" width="29.28515625" style="28" customWidth="1"/>
    <col min="11784" max="11787" width="20.7109375" style="28" customWidth="1"/>
    <col min="11788" max="12032" width="11.42578125" style="28"/>
    <col min="12033" max="12033" width="18.5703125" style="28" customWidth="1"/>
    <col min="12034" max="12035" width="27.85546875" style="28" customWidth="1"/>
    <col min="12036" max="12037" width="32.140625" style="28" customWidth="1"/>
    <col min="12038" max="12038" width="34.5703125" style="28" customWidth="1"/>
    <col min="12039" max="12039" width="29.28515625" style="28" customWidth="1"/>
    <col min="12040" max="12043" width="20.7109375" style="28" customWidth="1"/>
    <col min="12044" max="12288" width="11.42578125" style="28"/>
    <col min="12289" max="12289" width="18.5703125" style="28" customWidth="1"/>
    <col min="12290" max="12291" width="27.85546875" style="28" customWidth="1"/>
    <col min="12292" max="12293" width="32.140625" style="28" customWidth="1"/>
    <col min="12294" max="12294" width="34.5703125" style="28" customWidth="1"/>
    <col min="12295" max="12295" width="29.28515625" style="28" customWidth="1"/>
    <col min="12296" max="12299" width="20.7109375" style="28" customWidth="1"/>
    <col min="12300" max="12544" width="11.42578125" style="28"/>
    <col min="12545" max="12545" width="18.5703125" style="28" customWidth="1"/>
    <col min="12546" max="12547" width="27.85546875" style="28" customWidth="1"/>
    <col min="12548" max="12549" width="32.140625" style="28" customWidth="1"/>
    <col min="12550" max="12550" width="34.5703125" style="28" customWidth="1"/>
    <col min="12551" max="12551" width="29.28515625" style="28" customWidth="1"/>
    <col min="12552" max="12555" width="20.7109375" style="28" customWidth="1"/>
    <col min="12556" max="12800" width="11.42578125" style="28"/>
    <col min="12801" max="12801" width="18.5703125" style="28" customWidth="1"/>
    <col min="12802" max="12803" width="27.85546875" style="28" customWidth="1"/>
    <col min="12804" max="12805" width="32.140625" style="28" customWidth="1"/>
    <col min="12806" max="12806" width="34.5703125" style="28" customWidth="1"/>
    <col min="12807" max="12807" width="29.28515625" style="28" customWidth="1"/>
    <col min="12808" max="12811" width="20.7109375" style="28" customWidth="1"/>
    <col min="12812" max="13056" width="11.42578125" style="28"/>
    <col min="13057" max="13057" width="18.5703125" style="28" customWidth="1"/>
    <col min="13058" max="13059" width="27.85546875" style="28" customWidth="1"/>
    <col min="13060" max="13061" width="32.140625" style="28" customWidth="1"/>
    <col min="13062" max="13062" width="34.5703125" style="28" customWidth="1"/>
    <col min="13063" max="13063" width="29.28515625" style="28" customWidth="1"/>
    <col min="13064" max="13067" width="20.7109375" style="28" customWidth="1"/>
    <col min="13068" max="13312" width="11.42578125" style="28"/>
    <col min="13313" max="13313" width="18.5703125" style="28" customWidth="1"/>
    <col min="13314" max="13315" width="27.85546875" style="28" customWidth="1"/>
    <col min="13316" max="13317" width="32.140625" style="28" customWidth="1"/>
    <col min="13318" max="13318" width="34.5703125" style="28" customWidth="1"/>
    <col min="13319" max="13319" width="29.28515625" style="28" customWidth="1"/>
    <col min="13320" max="13323" width="20.7109375" style="28" customWidth="1"/>
    <col min="13324" max="13568" width="11.42578125" style="28"/>
    <col min="13569" max="13569" width="18.5703125" style="28" customWidth="1"/>
    <col min="13570" max="13571" width="27.85546875" style="28" customWidth="1"/>
    <col min="13572" max="13573" width="32.140625" style="28" customWidth="1"/>
    <col min="13574" max="13574" width="34.5703125" style="28" customWidth="1"/>
    <col min="13575" max="13575" width="29.28515625" style="28" customWidth="1"/>
    <col min="13576" max="13579" width="20.7109375" style="28" customWidth="1"/>
    <col min="13580" max="13824" width="11.42578125" style="28"/>
    <col min="13825" max="13825" width="18.5703125" style="28" customWidth="1"/>
    <col min="13826" max="13827" width="27.85546875" style="28" customWidth="1"/>
    <col min="13828" max="13829" width="32.140625" style="28" customWidth="1"/>
    <col min="13830" max="13830" width="34.5703125" style="28" customWidth="1"/>
    <col min="13831" max="13831" width="29.28515625" style="28" customWidth="1"/>
    <col min="13832" max="13835" width="20.7109375" style="28" customWidth="1"/>
    <col min="13836" max="14080" width="11.42578125" style="28"/>
    <col min="14081" max="14081" width="18.5703125" style="28" customWidth="1"/>
    <col min="14082" max="14083" width="27.85546875" style="28" customWidth="1"/>
    <col min="14084" max="14085" width="32.140625" style="28" customWidth="1"/>
    <col min="14086" max="14086" width="34.5703125" style="28" customWidth="1"/>
    <col min="14087" max="14087" width="29.28515625" style="28" customWidth="1"/>
    <col min="14088" max="14091" width="20.7109375" style="28" customWidth="1"/>
    <col min="14092" max="14336" width="11.42578125" style="28"/>
    <col min="14337" max="14337" width="18.5703125" style="28" customWidth="1"/>
    <col min="14338" max="14339" width="27.85546875" style="28" customWidth="1"/>
    <col min="14340" max="14341" width="32.140625" style="28" customWidth="1"/>
    <col min="14342" max="14342" width="34.5703125" style="28" customWidth="1"/>
    <col min="14343" max="14343" width="29.28515625" style="28" customWidth="1"/>
    <col min="14344" max="14347" width="20.7109375" style="28" customWidth="1"/>
    <col min="14348" max="14592" width="11.42578125" style="28"/>
    <col min="14593" max="14593" width="18.5703125" style="28" customWidth="1"/>
    <col min="14594" max="14595" width="27.85546875" style="28" customWidth="1"/>
    <col min="14596" max="14597" width="32.140625" style="28" customWidth="1"/>
    <col min="14598" max="14598" width="34.5703125" style="28" customWidth="1"/>
    <col min="14599" max="14599" width="29.28515625" style="28" customWidth="1"/>
    <col min="14600" max="14603" width="20.7109375" style="28" customWidth="1"/>
    <col min="14604" max="14848" width="11.42578125" style="28"/>
    <col min="14849" max="14849" width="18.5703125" style="28" customWidth="1"/>
    <col min="14850" max="14851" width="27.85546875" style="28" customWidth="1"/>
    <col min="14852" max="14853" width="32.140625" style="28" customWidth="1"/>
    <col min="14854" max="14854" width="34.5703125" style="28" customWidth="1"/>
    <col min="14855" max="14855" width="29.28515625" style="28" customWidth="1"/>
    <col min="14856" max="14859" width="20.7109375" style="28" customWidth="1"/>
    <col min="14860" max="15104" width="11.42578125" style="28"/>
    <col min="15105" max="15105" width="18.5703125" style="28" customWidth="1"/>
    <col min="15106" max="15107" width="27.85546875" style="28" customWidth="1"/>
    <col min="15108" max="15109" width="32.140625" style="28" customWidth="1"/>
    <col min="15110" max="15110" width="34.5703125" style="28" customWidth="1"/>
    <col min="15111" max="15111" width="29.28515625" style="28" customWidth="1"/>
    <col min="15112" max="15115" width="20.7109375" style="28" customWidth="1"/>
    <col min="15116" max="15360" width="11.42578125" style="28"/>
    <col min="15361" max="15361" width="18.5703125" style="28" customWidth="1"/>
    <col min="15362" max="15363" width="27.85546875" style="28" customWidth="1"/>
    <col min="15364" max="15365" width="32.140625" style="28" customWidth="1"/>
    <col min="15366" max="15366" width="34.5703125" style="28" customWidth="1"/>
    <col min="15367" max="15367" width="29.28515625" style="28" customWidth="1"/>
    <col min="15368" max="15371" width="20.7109375" style="28" customWidth="1"/>
    <col min="15372" max="15616" width="11.42578125" style="28"/>
    <col min="15617" max="15617" width="18.5703125" style="28" customWidth="1"/>
    <col min="15618" max="15619" width="27.85546875" style="28" customWidth="1"/>
    <col min="15620" max="15621" width="32.140625" style="28" customWidth="1"/>
    <col min="15622" max="15622" width="34.5703125" style="28" customWidth="1"/>
    <col min="15623" max="15623" width="29.28515625" style="28" customWidth="1"/>
    <col min="15624" max="15627" width="20.7109375" style="28" customWidth="1"/>
    <col min="15628" max="15872" width="11.42578125" style="28"/>
    <col min="15873" max="15873" width="18.5703125" style="28" customWidth="1"/>
    <col min="15874" max="15875" width="27.85546875" style="28" customWidth="1"/>
    <col min="15876" max="15877" width="32.140625" style="28" customWidth="1"/>
    <col min="15878" max="15878" width="34.5703125" style="28" customWidth="1"/>
    <col min="15879" max="15879" width="29.28515625" style="28" customWidth="1"/>
    <col min="15880" max="15883" width="20.7109375" style="28" customWidth="1"/>
    <col min="15884" max="16128" width="11.42578125" style="28"/>
    <col min="16129" max="16129" width="18.5703125" style="28" customWidth="1"/>
    <col min="16130" max="16131" width="27.85546875" style="28" customWidth="1"/>
    <col min="16132" max="16133" width="32.140625" style="28" customWidth="1"/>
    <col min="16134" max="16134" width="34.5703125" style="28" customWidth="1"/>
    <col min="16135" max="16135" width="29.28515625" style="28" customWidth="1"/>
    <col min="16136" max="16139" width="20.7109375" style="28" customWidth="1"/>
    <col min="16140" max="16384" width="11.42578125" style="28"/>
  </cols>
  <sheetData>
    <row r="1" spans="1:11" ht="20.25">
      <c r="A1" s="89" t="s">
        <v>50</v>
      </c>
      <c r="B1" s="89"/>
      <c r="C1" s="89"/>
      <c r="D1" s="89"/>
      <c r="E1" s="89"/>
      <c r="F1" s="89"/>
      <c r="G1" s="89"/>
      <c r="H1" s="27"/>
      <c r="I1" s="27"/>
      <c r="J1" s="27"/>
      <c r="K1" s="27"/>
    </row>
    <row r="2" spans="1:11" ht="16.5" customHeight="1">
      <c r="A2" s="90" t="s">
        <v>51</v>
      </c>
      <c r="B2" s="90"/>
      <c r="C2" s="90"/>
      <c r="D2" s="90"/>
      <c r="E2" s="90"/>
      <c r="F2" s="90"/>
      <c r="G2" s="90"/>
      <c r="H2" s="27"/>
      <c r="I2" s="27"/>
      <c r="J2" s="27"/>
      <c r="K2" s="27"/>
    </row>
    <row r="3" spans="1:11" ht="16.5" customHeight="1" thickBot="1">
      <c r="A3" s="29"/>
      <c r="B3" s="29"/>
      <c r="C3" s="29"/>
      <c r="D3" s="29"/>
      <c r="E3" s="29"/>
      <c r="F3" s="29"/>
      <c r="G3" s="29"/>
      <c r="H3" s="27"/>
      <c r="I3" s="27"/>
      <c r="J3" s="27"/>
      <c r="K3" s="27"/>
    </row>
    <row r="4" spans="1:11" ht="17.25" thickTop="1" thickBot="1">
      <c r="A4" s="30" t="s">
        <v>2</v>
      </c>
      <c r="B4" s="31"/>
      <c r="D4" s="32"/>
    </row>
    <row r="5" spans="1:11" ht="17.25" thickTop="1" thickBot="1">
      <c r="A5" s="30" t="s">
        <v>52</v>
      </c>
      <c r="B5" s="31"/>
      <c r="C5" s="33" t="s">
        <v>53</v>
      </c>
      <c r="D5" s="32"/>
    </row>
    <row r="6" spans="1:11" ht="13.5" thickTop="1">
      <c r="A6" s="34"/>
      <c r="C6" s="32"/>
      <c r="D6" s="32"/>
    </row>
    <row r="7" spans="1:11">
      <c r="A7" s="34"/>
    </row>
    <row r="9" spans="1:11" ht="13.5" thickBot="1"/>
    <row r="10" spans="1:11" s="35" customFormat="1" ht="20.100000000000001" customHeight="1">
      <c r="B10" s="36" t="s">
        <v>54</v>
      </c>
      <c r="C10" s="37"/>
      <c r="D10" s="37"/>
      <c r="E10" s="37"/>
      <c r="F10" s="37"/>
      <c r="G10" s="38"/>
      <c r="H10" s="38"/>
    </row>
    <row r="11" spans="1:11" s="35" customFormat="1" ht="20.100000000000001" customHeight="1">
      <c r="B11" s="39" t="s">
        <v>55</v>
      </c>
      <c r="C11" s="40" t="s">
        <v>56</v>
      </c>
      <c r="D11" s="40" t="s">
        <v>57</v>
      </c>
      <c r="E11" s="40" t="s">
        <v>58</v>
      </c>
      <c r="F11" s="40" t="s">
        <v>59</v>
      </c>
      <c r="G11" s="38"/>
      <c r="H11" s="38"/>
    </row>
    <row r="12" spans="1:11" s="35" customFormat="1" ht="20.100000000000001" customHeight="1" thickBot="1">
      <c r="B12" s="41" t="s">
        <v>60</v>
      </c>
      <c r="C12" s="42"/>
      <c r="D12" s="42"/>
      <c r="E12" s="42"/>
      <c r="F12" s="42"/>
      <c r="G12" s="38"/>
      <c r="H12" s="38"/>
    </row>
    <row r="13" spans="1:11" ht="27" customHeight="1">
      <c r="B13" s="43"/>
      <c r="C13" s="44"/>
      <c r="D13" s="44"/>
      <c r="E13" s="44"/>
      <c r="F13" s="44"/>
      <c r="H13" s="32"/>
    </row>
    <row r="14" spans="1:11" ht="27" customHeight="1">
      <c r="B14" s="43"/>
      <c r="C14" s="44"/>
      <c r="D14" s="44"/>
      <c r="E14" s="44"/>
      <c r="F14" s="44"/>
      <c r="H14" s="32"/>
    </row>
    <row r="15" spans="1:11" ht="27" customHeight="1">
      <c r="B15" s="43"/>
      <c r="C15" s="44"/>
      <c r="D15" s="44"/>
      <c r="E15" s="44"/>
      <c r="F15" s="44"/>
      <c r="H15" s="32"/>
    </row>
    <row r="16" spans="1:11" ht="27" customHeight="1">
      <c r="B16" s="43"/>
      <c r="C16" s="44"/>
      <c r="D16" s="44"/>
      <c r="E16" s="44"/>
      <c r="F16" s="44"/>
      <c r="H16" s="32"/>
    </row>
    <row r="17" spans="1:11" ht="27" customHeight="1">
      <c r="B17" s="43"/>
      <c r="C17" s="44"/>
      <c r="D17" s="44"/>
      <c r="E17" s="44"/>
      <c r="F17" s="44"/>
      <c r="H17" s="32"/>
    </row>
    <row r="18" spans="1:11" ht="27" customHeight="1">
      <c r="B18" s="43"/>
      <c r="C18" s="44"/>
      <c r="D18" s="44"/>
      <c r="E18" s="44"/>
      <c r="F18" s="44"/>
      <c r="H18" s="32"/>
    </row>
    <row r="19" spans="1:11" ht="27" customHeight="1">
      <c r="B19" s="43"/>
      <c r="C19" s="44"/>
      <c r="D19" s="44"/>
      <c r="E19" s="44"/>
      <c r="F19" s="44"/>
      <c r="H19" s="32"/>
    </row>
    <row r="20" spans="1:11" ht="27" customHeight="1">
      <c r="B20" s="43"/>
      <c r="C20" s="44"/>
      <c r="D20" s="44"/>
      <c r="E20" s="44"/>
      <c r="F20" s="44"/>
      <c r="H20" s="32"/>
    </row>
    <row r="21" spans="1:11" ht="27" customHeight="1">
      <c r="B21" s="43"/>
      <c r="C21" s="44"/>
      <c r="D21" s="44"/>
      <c r="E21" s="44"/>
      <c r="F21" s="44"/>
      <c r="H21" s="32"/>
    </row>
    <row r="22" spans="1:11" ht="27" customHeight="1">
      <c r="B22" s="43"/>
      <c r="C22" s="44"/>
      <c r="D22" s="44"/>
      <c r="E22" s="44"/>
      <c r="F22" s="44"/>
      <c r="H22" s="32"/>
    </row>
    <row r="23" spans="1:11" ht="27" customHeight="1">
      <c r="B23" s="43"/>
      <c r="C23" s="44"/>
      <c r="D23" s="44"/>
      <c r="E23" s="44"/>
      <c r="F23" s="44"/>
      <c r="H23" s="32"/>
    </row>
    <row r="24" spans="1:11" ht="27" customHeight="1">
      <c r="B24" s="43"/>
      <c r="C24" s="44"/>
      <c r="D24" s="44"/>
      <c r="E24" s="44"/>
      <c r="F24" s="44"/>
      <c r="H24" s="32"/>
    </row>
    <row r="25" spans="1:11" ht="27" customHeight="1">
      <c r="B25" s="43"/>
      <c r="C25" s="44"/>
      <c r="D25" s="44"/>
      <c r="E25" s="44"/>
      <c r="F25" s="44"/>
      <c r="H25" s="32"/>
    </row>
    <row r="26" spans="1:11" ht="27" customHeight="1" thickBot="1">
      <c r="B26" s="45"/>
      <c r="C26" s="46"/>
      <c r="D26" s="46"/>
      <c r="E26" s="46"/>
      <c r="F26" s="46"/>
      <c r="H26" s="32"/>
    </row>
    <row r="27" spans="1:11" s="47" customFormat="1" ht="30" customHeight="1" thickBot="1">
      <c r="B27" s="48" t="s">
        <v>61</v>
      </c>
      <c r="C27" s="49"/>
      <c r="D27" s="50"/>
      <c r="E27" s="50"/>
      <c r="F27" s="50"/>
      <c r="G27" s="51"/>
      <c r="H27" s="51"/>
    </row>
    <row r="28" spans="1:11" ht="15" customHeight="1">
      <c r="A28" s="52"/>
      <c r="B28" s="32"/>
      <c r="C28" s="32"/>
      <c r="D28" s="32"/>
      <c r="E28" s="32"/>
      <c r="F28" s="32"/>
      <c r="H28" s="32"/>
      <c r="I28" s="32"/>
      <c r="J28" s="32"/>
      <c r="K28" s="32"/>
    </row>
    <row r="29" spans="1:11" ht="15" customHeight="1">
      <c r="A29" s="52"/>
      <c r="B29" s="32"/>
      <c r="C29" s="32"/>
      <c r="D29" s="32"/>
      <c r="E29" s="32"/>
      <c r="F29" s="32"/>
      <c r="H29" s="32"/>
      <c r="I29" s="32"/>
      <c r="J29" s="32"/>
      <c r="K29" s="32"/>
    </row>
    <row r="30" spans="1:11" ht="15" customHeight="1">
      <c r="A30" s="52"/>
      <c r="B30" s="32"/>
      <c r="C30" s="32"/>
      <c r="D30" s="32"/>
      <c r="E30" s="32"/>
      <c r="F30" s="32"/>
      <c r="H30" s="32"/>
      <c r="I30" s="32"/>
      <c r="J30" s="32"/>
      <c r="K30" s="32"/>
    </row>
    <row r="31" spans="1:11" ht="21" customHeight="1" thickBot="1">
      <c r="A31" s="32"/>
      <c r="B31" s="32"/>
      <c r="C31" s="32"/>
      <c r="D31" s="32"/>
      <c r="E31" s="53" t="s">
        <v>62</v>
      </c>
      <c r="F31" s="54"/>
      <c r="J31" s="55"/>
      <c r="K31" s="27"/>
    </row>
    <row r="32" spans="1:11" ht="20.25" customHeight="1">
      <c r="A32" s="56"/>
      <c r="B32" s="32"/>
      <c r="C32" s="32"/>
      <c r="D32" s="32"/>
      <c r="E32" s="57" t="s">
        <v>63</v>
      </c>
      <c r="F32" s="58"/>
    </row>
    <row r="33" spans="1:7" ht="15" customHeight="1">
      <c r="A33" s="59" t="s">
        <v>64</v>
      </c>
      <c r="B33" s="32"/>
      <c r="C33" s="32"/>
      <c r="D33" s="32"/>
      <c r="E33" s="60" t="s">
        <v>65</v>
      </c>
      <c r="F33" s="61"/>
    </row>
    <row r="34" spans="1:7" ht="15" customHeight="1" thickBot="1">
      <c r="A34" s="32" t="s">
        <v>66</v>
      </c>
      <c r="B34" s="32"/>
      <c r="C34" s="32"/>
      <c r="D34" s="32"/>
      <c r="E34" s="62" t="s">
        <v>67</v>
      </c>
      <c r="F34" s="46"/>
    </row>
    <row r="35" spans="1:7">
      <c r="A35" s="28" t="s">
        <v>68</v>
      </c>
    </row>
    <row r="36" spans="1:7">
      <c r="G36" s="28"/>
    </row>
    <row r="37" spans="1:7">
      <c r="G37" s="28"/>
    </row>
    <row r="38" spans="1:7">
      <c r="G38" s="28"/>
    </row>
    <row r="39" spans="1:7">
      <c r="G39" s="28"/>
    </row>
    <row r="40" spans="1:7">
      <c r="G40" s="28"/>
    </row>
  </sheetData>
  <mergeCells count="2">
    <mergeCell ref="A1:G1"/>
    <mergeCell ref="A2:G2"/>
  </mergeCells>
  <printOptions horizontalCentered="1"/>
  <pageMargins left="0.39370078740157483" right="0.19685039370078741" top="0.27559055118110237" bottom="0.15748031496062992" header="0.27559055118110237" footer="0.19685039370078741"/>
  <pageSetup paperSize="9" scale="71" orientation="landscape" r:id="rId1"/>
  <headerFooter alignWithMargins="0">
    <oddHeader>&amp;R&amp;"Arial,Fett"&amp;12&amp;A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20"/>
  <sheetViews>
    <sheetView workbookViewId="0">
      <selection activeCell="B37" sqref="B37"/>
    </sheetView>
  </sheetViews>
  <sheetFormatPr baseColWidth="10" defaultRowHeight="12.75"/>
  <cols>
    <col min="1" max="1" width="25.7109375" style="28" customWidth="1"/>
    <col min="2" max="2" width="18.42578125" style="28" customWidth="1"/>
    <col min="3" max="3" width="22.5703125" style="28" customWidth="1"/>
    <col min="4" max="4" width="18.28515625" style="28" customWidth="1"/>
    <col min="5" max="5" width="22.85546875" style="28" customWidth="1"/>
    <col min="6" max="6" width="10" style="28" customWidth="1"/>
    <col min="7" max="7" width="2.85546875" style="28" customWidth="1"/>
    <col min="8" max="256" width="11.42578125" style="28"/>
    <col min="257" max="257" width="25.7109375" style="28" customWidth="1"/>
    <col min="258" max="258" width="18.42578125" style="28" customWidth="1"/>
    <col min="259" max="259" width="22.5703125" style="28" customWidth="1"/>
    <col min="260" max="260" width="18.28515625" style="28" customWidth="1"/>
    <col min="261" max="261" width="22.85546875" style="28" customWidth="1"/>
    <col min="262" max="262" width="10" style="28" customWidth="1"/>
    <col min="263" max="263" width="2.85546875" style="28" customWidth="1"/>
    <col min="264" max="512" width="11.42578125" style="28"/>
    <col min="513" max="513" width="25.7109375" style="28" customWidth="1"/>
    <col min="514" max="514" width="18.42578125" style="28" customWidth="1"/>
    <col min="515" max="515" width="22.5703125" style="28" customWidth="1"/>
    <col min="516" max="516" width="18.28515625" style="28" customWidth="1"/>
    <col min="517" max="517" width="22.85546875" style="28" customWidth="1"/>
    <col min="518" max="518" width="10" style="28" customWidth="1"/>
    <col min="519" max="519" width="2.85546875" style="28" customWidth="1"/>
    <col min="520" max="768" width="11.42578125" style="28"/>
    <col min="769" max="769" width="25.7109375" style="28" customWidth="1"/>
    <col min="770" max="770" width="18.42578125" style="28" customWidth="1"/>
    <col min="771" max="771" width="22.5703125" style="28" customWidth="1"/>
    <col min="772" max="772" width="18.28515625" style="28" customWidth="1"/>
    <col min="773" max="773" width="22.85546875" style="28" customWidth="1"/>
    <col min="774" max="774" width="10" style="28" customWidth="1"/>
    <col min="775" max="775" width="2.85546875" style="28" customWidth="1"/>
    <col min="776" max="1024" width="11.42578125" style="28"/>
    <col min="1025" max="1025" width="25.7109375" style="28" customWidth="1"/>
    <col min="1026" max="1026" width="18.42578125" style="28" customWidth="1"/>
    <col min="1027" max="1027" width="22.5703125" style="28" customWidth="1"/>
    <col min="1028" max="1028" width="18.28515625" style="28" customWidth="1"/>
    <col min="1029" max="1029" width="22.85546875" style="28" customWidth="1"/>
    <col min="1030" max="1030" width="10" style="28" customWidth="1"/>
    <col min="1031" max="1031" width="2.85546875" style="28" customWidth="1"/>
    <col min="1032" max="1280" width="11.42578125" style="28"/>
    <col min="1281" max="1281" width="25.7109375" style="28" customWidth="1"/>
    <col min="1282" max="1282" width="18.42578125" style="28" customWidth="1"/>
    <col min="1283" max="1283" width="22.5703125" style="28" customWidth="1"/>
    <col min="1284" max="1284" width="18.28515625" style="28" customWidth="1"/>
    <col min="1285" max="1285" width="22.85546875" style="28" customWidth="1"/>
    <col min="1286" max="1286" width="10" style="28" customWidth="1"/>
    <col min="1287" max="1287" width="2.85546875" style="28" customWidth="1"/>
    <col min="1288" max="1536" width="11.42578125" style="28"/>
    <col min="1537" max="1537" width="25.7109375" style="28" customWidth="1"/>
    <col min="1538" max="1538" width="18.42578125" style="28" customWidth="1"/>
    <col min="1539" max="1539" width="22.5703125" style="28" customWidth="1"/>
    <col min="1540" max="1540" width="18.28515625" style="28" customWidth="1"/>
    <col min="1541" max="1541" width="22.85546875" style="28" customWidth="1"/>
    <col min="1542" max="1542" width="10" style="28" customWidth="1"/>
    <col min="1543" max="1543" width="2.85546875" style="28" customWidth="1"/>
    <col min="1544" max="1792" width="11.42578125" style="28"/>
    <col min="1793" max="1793" width="25.7109375" style="28" customWidth="1"/>
    <col min="1794" max="1794" width="18.42578125" style="28" customWidth="1"/>
    <col min="1795" max="1795" width="22.5703125" style="28" customWidth="1"/>
    <col min="1796" max="1796" width="18.28515625" style="28" customWidth="1"/>
    <col min="1797" max="1797" width="22.85546875" style="28" customWidth="1"/>
    <col min="1798" max="1798" width="10" style="28" customWidth="1"/>
    <col min="1799" max="1799" width="2.85546875" style="28" customWidth="1"/>
    <col min="1800" max="2048" width="11.42578125" style="28"/>
    <col min="2049" max="2049" width="25.7109375" style="28" customWidth="1"/>
    <col min="2050" max="2050" width="18.42578125" style="28" customWidth="1"/>
    <col min="2051" max="2051" width="22.5703125" style="28" customWidth="1"/>
    <col min="2052" max="2052" width="18.28515625" style="28" customWidth="1"/>
    <col min="2053" max="2053" width="22.85546875" style="28" customWidth="1"/>
    <col min="2054" max="2054" width="10" style="28" customWidth="1"/>
    <col min="2055" max="2055" width="2.85546875" style="28" customWidth="1"/>
    <col min="2056" max="2304" width="11.42578125" style="28"/>
    <col min="2305" max="2305" width="25.7109375" style="28" customWidth="1"/>
    <col min="2306" max="2306" width="18.42578125" style="28" customWidth="1"/>
    <col min="2307" max="2307" width="22.5703125" style="28" customWidth="1"/>
    <col min="2308" max="2308" width="18.28515625" style="28" customWidth="1"/>
    <col min="2309" max="2309" width="22.85546875" style="28" customWidth="1"/>
    <col min="2310" max="2310" width="10" style="28" customWidth="1"/>
    <col min="2311" max="2311" width="2.85546875" style="28" customWidth="1"/>
    <col min="2312" max="2560" width="11.42578125" style="28"/>
    <col min="2561" max="2561" width="25.7109375" style="28" customWidth="1"/>
    <col min="2562" max="2562" width="18.42578125" style="28" customWidth="1"/>
    <col min="2563" max="2563" width="22.5703125" style="28" customWidth="1"/>
    <col min="2564" max="2564" width="18.28515625" style="28" customWidth="1"/>
    <col min="2565" max="2565" width="22.85546875" style="28" customWidth="1"/>
    <col min="2566" max="2566" width="10" style="28" customWidth="1"/>
    <col min="2567" max="2567" width="2.85546875" style="28" customWidth="1"/>
    <col min="2568" max="2816" width="11.42578125" style="28"/>
    <col min="2817" max="2817" width="25.7109375" style="28" customWidth="1"/>
    <col min="2818" max="2818" width="18.42578125" style="28" customWidth="1"/>
    <col min="2819" max="2819" width="22.5703125" style="28" customWidth="1"/>
    <col min="2820" max="2820" width="18.28515625" style="28" customWidth="1"/>
    <col min="2821" max="2821" width="22.85546875" style="28" customWidth="1"/>
    <col min="2822" max="2822" width="10" style="28" customWidth="1"/>
    <col min="2823" max="2823" width="2.85546875" style="28" customWidth="1"/>
    <col min="2824" max="3072" width="11.42578125" style="28"/>
    <col min="3073" max="3073" width="25.7109375" style="28" customWidth="1"/>
    <col min="3074" max="3074" width="18.42578125" style="28" customWidth="1"/>
    <col min="3075" max="3075" width="22.5703125" style="28" customWidth="1"/>
    <col min="3076" max="3076" width="18.28515625" style="28" customWidth="1"/>
    <col min="3077" max="3077" width="22.85546875" style="28" customWidth="1"/>
    <col min="3078" max="3078" width="10" style="28" customWidth="1"/>
    <col min="3079" max="3079" width="2.85546875" style="28" customWidth="1"/>
    <col min="3080" max="3328" width="11.42578125" style="28"/>
    <col min="3329" max="3329" width="25.7109375" style="28" customWidth="1"/>
    <col min="3330" max="3330" width="18.42578125" style="28" customWidth="1"/>
    <col min="3331" max="3331" width="22.5703125" style="28" customWidth="1"/>
    <col min="3332" max="3332" width="18.28515625" style="28" customWidth="1"/>
    <col min="3333" max="3333" width="22.85546875" style="28" customWidth="1"/>
    <col min="3334" max="3334" width="10" style="28" customWidth="1"/>
    <col min="3335" max="3335" width="2.85546875" style="28" customWidth="1"/>
    <col min="3336" max="3584" width="11.42578125" style="28"/>
    <col min="3585" max="3585" width="25.7109375" style="28" customWidth="1"/>
    <col min="3586" max="3586" width="18.42578125" style="28" customWidth="1"/>
    <col min="3587" max="3587" width="22.5703125" style="28" customWidth="1"/>
    <col min="3588" max="3588" width="18.28515625" style="28" customWidth="1"/>
    <col min="3589" max="3589" width="22.85546875" style="28" customWidth="1"/>
    <col min="3590" max="3590" width="10" style="28" customWidth="1"/>
    <col min="3591" max="3591" width="2.85546875" style="28" customWidth="1"/>
    <col min="3592" max="3840" width="11.42578125" style="28"/>
    <col min="3841" max="3841" width="25.7109375" style="28" customWidth="1"/>
    <col min="3842" max="3842" width="18.42578125" style="28" customWidth="1"/>
    <col min="3843" max="3843" width="22.5703125" style="28" customWidth="1"/>
    <col min="3844" max="3844" width="18.28515625" style="28" customWidth="1"/>
    <col min="3845" max="3845" width="22.85546875" style="28" customWidth="1"/>
    <col min="3846" max="3846" width="10" style="28" customWidth="1"/>
    <col min="3847" max="3847" width="2.85546875" style="28" customWidth="1"/>
    <col min="3848" max="4096" width="11.42578125" style="28"/>
    <col min="4097" max="4097" width="25.7109375" style="28" customWidth="1"/>
    <col min="4098" max="4098" width="18.42578125" style="28" customWidth="1"/>
    <col min="4099" max="4099" width="22.5703125" style="28" customWidth="1"/>
    <col min="4100" max="4100" width="18.28515625" style="28" customWidth="1"/>
    <col min="4101" max="4101" width="22.85546875" style="28" customWidth="1"/>
    <col min="4102" max="4102" width="10" style="28" customWidth="1"/>
    <col min="4103" max="4103" width="2.85546875" style="28" customWidth="1"/>
    <col min="4104" max="4352" width="11.42578125" style="28"/>
    <col min="4353" max="4353" width="25.7109375" style="28" customWidth="1"/>
    <col min="4354" max="4354" width="18.42578125" style="28" customWidth="1"/>
    <col min="4355" max="4355" width="22.5703125" style="28" customWidth="1"/>
    <col min="4356" max="4356" width="18.28515625" style="28" customWidth="1"/>
    <col min="4357" max="4357" width="22.85546875" style="28" customWidth="1"/>
    <col min="4358" max="4358" width="10" style="28" customWidth="1"/>
    <col min="4359" max="4359" width="2.85546875" style="28" customWidth="1"/>
    <col min="4360" max="4608" width="11.42578125" style="28"/>
    <col min="4609" max="4609" width="25.7109375" style="28" customWidth="1"/>
    <col min="4610" max="4610" width="18.42578125" style="28" customWidth="1"/>
    <col min="4611" max="4611" width="22.5703125" style="28" customWidth="1"/>
    <col min="4612" max="4612" width="18.28515625" style="28" customWidth="1"/>
    <col min="4613" max="4613" width="22.85546875" style="28" customWidth="1"/>
    <col min="4614" max="4614" width="10" style="28" customWidth="1"/>
    <col min="4615" max="4615" width="2.85546875" style="28" customWidth="1"/>
    <col min="4616" max="4864" width="11.42578125" style="28"/>
    <col min="4865" max="4865" width="25.7109375" style="28" customWidth="1"/>
    <col min="4866" max="4866" width="18.42578125" style="28" customWidth="1"/>
    <col min="4867" max="4867" width="22.5703125" style="28" customWidth="1"/>
    <col min="4868" max="4868" width="18.28515625" style="28" customWidth="1"/>
    <col min="4869" max="4869" width="22.85546875" style="28" customWidth="1"/>
    <col min="4870" max="4870" width="10" style="28" customWidth="1"/>
    <col min="4871" max="4871" width="2.85546875" style="28" customWidth="1"/>
    <col min="4872" max="5120" width="11.42578125" style="28"/>
    <col min="5121" max="5121" width="25.7109375" style="28" customWidth="1"/>
    <col min="5122" max="5122" width="18.42578125" style="28" customWidth="1"/>
    <col min="5123" max="5123" width="22.5703125" style="28" customWidth="1"/>
    <col min="5124" max="5124" width="18.28515625" style="28" customWidth="1"/>
    <col min="5125" max="5125" width="22.85546875" style="28" customWidth="1"/>
    <col min="5126" max="5126" width="10" style="28" customWidth="1"/>
    <col min="5127" max="5127" width="2.85546875" style="28" customWidth="1"/>
    <col min="5128" max="5376" width="11.42578125" style="28"/>
    <col min="5377" max="5377" width="25.7109375" style="28" customWidth="1"/>
    <col min="5378" max="5378" width="18.42578125" style="28" customWidth="1"/>
    <col min="5379" max="5379" width="22.5703125" style="28" customWidth="1"/>
    <col min="5380" max="5380" width="18.28515625" style="28" customWidth="1"/>
    <col min="5381" max="5381" width="22.85546875" style="28" customWidth="1"/>
    <col min="5382" max="5382" width="10" style="28" customWidth="1"/>
    <col min="5383" max="5383" width="2.85546875" style="28" customWidth="1"/>
    <col min="5384" max="5632" width="11.42578125" style="28"/>
    <col min="5633" max="5633" width="25.7109375" style="28" customWidth="1"/>
    <col min="5634" max="5634" width="18.42578125" style="28" customWidth="1"/>
    <col min="5635" max="5635" width="22.5703125" style="28" customWidth="1"/>
    <col min="5636" max="5636" width="18.28515625" style="28" customWidth="1"/>
    <col min="5637" max="5637" width="22.85546875" style="28" customWidth="1"/>
    <col min="5638" max="5638" width="10" style="28" customWidth="1"/>
    <col min="5639" max="5639" width="2.85546875" style="28" customWidth="1"/>
    <col min="5640" max="5888" width="11.42578125" style="28"/>
    <col min="5889" max="5889" width="25.7109375" style="28" customWidth="1"/>
    <col min="5890" max="5890" width="18.42578125" style="28" customWidth="1"/>
    <col min="5891" max="5891" width="22.5703125" style="28" customWidth="1"/>
    <col min="5892" max="5892" width="18.28515625" style="28" customWidth="1"/>
    <col min="5893" max="5893" width="22.85546875" style="28" customWidth="1"/>
    <col min="5894" max="5894" width="10" style="28" customWidth="1"/>
    <col min="5895" max="5895" width="2.85546875" style="28" customWidth="1"/>
    <col min="5896" max="6144" width="11.42578125" style="28"/>
    <col min="6145" max="6145" width="25.7109375" style="28" customWidth="1"/>
    <col min="6146" max="6146" width="18.42578125" style="28" customWidth="1"/>
    <col min="6147" max="6147" width="22.5703125" style="28" customWidth="1"/>
    <col min="6148" max="6148" width="18.28515625" style="28" customWidth="1"/>
    <col min="6149" max="6149" width="22.85546875" style="28" customWidth="1"/>
    <col min="6150" max="6150" width="10" style="28" customWidth="1"/>
    <col min="6151" max="6151" width="2.85546875" style="28" customWidth="1"/>
    <col min="6152" max="6400" width="11.42578125" style="28"/>
    <col min="6401" max="6401" width="25.7109375" style="28" customWidth="1"/>
    <col min="6402" max="6402" width="18.42578125" style="28" customWidth="1"/>
    <col min="6403" max="6403" width="22.5703125" style="28" customWidth="1"/>
    <col min="6404" max="6404" width="18.28515625" style="28" customWidth="1"/>
    <col min="6405" max="6405" width="22.85546875" style="28" customWidth="1"/>
    <col min="6406" max="6406" width="10" style="28" customWidth="1"/>
    <col min="6407" max="6407" width="2.85546875" style="28" customWidth="1"/>
    <col min="6408" max="6656" width="11.42578125" style="28"/>
    <col min="6657" max="6657" width="25.7109375" style="28" customWidth="1"/>
    <col min="6658" max="6658" width="18.42578125" style="28" customWidth="1"/>
    <col min="6659" max="6659" width="22.5703125" style="28" customWidth="1"/>
    <col min="6660" max="6660" width="18.28515625" style="28" customWidth="1"/>
    <col min="6661" max="6661" width="22.85546875" style="28" customWidth="1"/>
    <col min="6662" max="6662" width="10" style="28" customWidth="1"/>
    <col min="6663" max="6663" width="2.85546875" style="28" customWidth="1"/>
    <col min="6664" max="6912" width="11.42578125" style="28"/>
    <col min="6913" max="6913" width="25.7109375" style="28" customWidth="1"/>
    <col min="6914" max="6914" width="18.42578125" style="28" customWidth="1"/>
    <col min="6915" max="6915" width="22.5703125" style="28" customWidth="1"/>
    <col min="6916" max="6916" width="18.28515625" style="28" customWidth="1"/>
    <col min="6917" max="6917" width="22.85546875" style="28" customWidth="1"/>
    <col min="6918" max="6918" width="10" style="28" customWidth="1"/>
    <col min="6919" max="6919" width="2.85546875" style="28" customWidth="1"/>
    <col min="6920" max="7168" width="11.42578125" style="28"/>
    <col min="7169" max="7169" width="25.7109375" style="28" customWidth="1"/>
    <col min="7170" max="7170" width="18.42578125" style="28" customWidth="1"/>
    <col min="7171" max="7171" width="22.5703125" style="28" customWidth="1"/>
    <col min="7172" max="7172" width="18.28515625" style="28" customWidth="1"/>
    <col min="7173" max="7173" width="22.85546875" style="28" customWidth="1"/>
    <col min="7174" max="7174" width="10" style="28" customWidth="1"/>
    <col min="7175" max="7175" width="2.85546875" style="28" customWidth="1"/>
    <col min="7176" max="7424" width="11.42578125" style="28"/>
    <col min="7425" max="7425" width="25.7109375" style="28" customWidth="1"/>
    <col min="7426" max="7426" width="18.42578125" style="28" customWidth="1"/>
    <col min="7427" max="7427" width="22.5703125" style="28" customWidth="1"/>
    <col min="7428" max="7428" width="18.28515625" style="28" customWidth="1"/>
    <col min="7429" max="7429" width="22.85546875" style="28" customWidth="1"/>
    <col min="7430" max="7430" width="10" style="28" customWidth="1"/>
    <col min="7431" max="7431" width="2.85546875" style="28" customWidth="1"/>
    <col min="7432" max="7680" width="11.42578125" style="28"/>
    <col min="7681" max="7681" width="25.7109375" style="28" customWidth="1"/>
    <col min="7682" max="7682" width="18.42578125" style="28" customWidth="1"/>
    <col min="7683" max="7683" width="22.5703125" style="28" customWidth="1"/>
    <col min="7684" max="7684" width="18.28515625" style="28" customWidth="1"/>
    <col min="7685" max="7685" width="22.85546875" style="28" customWidth="1"/>
    <col min="7686" max="7686" width="10" style="28" customWidth="1"/>
    <col min="7687" max="7687" width="2.85546875" style="28" customWidth="1"/>
    <col min="7688" max="7936" width="11.42578125" style="28"/>
    <col min="7937" max="7937" width="25.7109375" style="28" customWidth="1"/>
    <col min="7938" max="7938" width="18.42578125" style="28" customWidth="1"/>
    <col min="7939" max="7939" width="22.5703125" style="28" customWidth="1"/>
    <col min="7940" max="7940" width="18.28515625" style="28" customWidth="1"/>
    <col min="7941" max="7941" width="22.85546875" style="28" customWidth="1"/>
    <col min="7942" max="7942" width="10" style="28" customWidth="1"/>
    <col min="7943" max="7943" width="2.85546875" style="28" customWidth="1"/>
    <col min="7944" max="8192" width="11.42578125" style="28"/>
    <col min="8193" max="8193" width="25.7109375" style="28" customWidth="1"/>
    <col min="8194" max="8194" width="18.42578125" style="28" customWidth="1"/>
    <col min="8195" max="8195" width="22.5703125" style="28" customWidth="1"/>
    <col min="8196" max="8196" width="18.28515625" style="28" customWidth="1"/>
    <col min="8197" max="8197" width="22.85546875" style="28" customWidth="1"/>
    <col min="8198" max="8198" width="10" style="28" customWidth="1"/>
    <col min="8199" max="8199" width="2.85546875" style="28" customWidth="1"/>
    <col min="8200" max="8448" width="11.42578125" style="28"/>
    <col min="8449" max="8449" width="25.7109375" style="28" customWidth="1"/>
    <col min="8450" max="8450" width="18.42578125" style="28" customWidth="1"/>
    <col min="8451" max="8451" width="22.5703125" style="28" customWidth="1"/>
    <col min="8452" max="8452" width="18.28515625" style="28" customWidth="1"/>
    <col min="8453" max="8453" width="22.85546875" style="28" customWidth="1"/>
    <col min="8454" max="8454" width="10" style="28" customWidth="1"/>
    <col min="8455" max="8455" width="2.85546875" style="28" customWidth="1"/>
    <col min="8456" max="8704" width="11.42578125" style="28"/>
    <col min="8705" max="8705" width="25.7109375" style="28" customWidth="1"/>
    <col min="8706" max="8706" width="18.42578125" style="28" customWidth="1"/>
    <col min="8707" max="8707" width="22.5703125" style="28" customWidth="1"/>
    <col min="8708" max="8708" width="18.28515625" style="28" customWidth="1"/>
    <col min="8709" max="8709" width="22.85546875" style="28" customWidth="1"/>
    <col min="8710" max="8710" width="10" style="28" customWidth="1"/>
    <col min="8711" max="8711" width="2.85546875" style="28" customWidth="1"/>
    <col min="8712" max="8960" width="11.42578125" style="28"/>
    <col min="8961" max="8961" width="25.7109375" style="28" customWidth="1"/>
    <col min="8962" max="8962" width="18.42578125" style="28" customWidth="1"/>
    <col min="8963" max="8963" width="22.5703125" style="28" customWidth="1"/>
    <col min="8964" max="8964" width="18.28515625" style="28" customWidth="1"/>
    <col min="8965" max="8965" width="22.85546875" style="28" customWidth="1"/>
    <col min="8966" max="8966" width="10" style="28" customWidth="1"/>
    <col min="8967" max="8967" width="2.85546875" style="28" customWidth="1"/>
    <col min="8968" max="9216" width="11.42578125" style="28"/>
    <col min="9217" max="9217" width="25.7109375" style="28" customWidth="1"/>
    <col min="9218" max="9218" width="18.42578125" style="28" customWidth="1"/>
    <col min="9219" max="9219" width="22.5703125" style="28" customWidth="1"/>
    <col min="9220" max="9220" width="18.28515625" style="28" customWidth="1"/>
    <col min="9221" max="9221" width="22.85546875" style="28" customWidth="1"/>
    <col min="9222" max="9222" width="10" style="28" customWidth="1"/>
    <col min="9223" max="9223" width="2.85546875" style="28" customWidth="1"/>
    <col min="9224" max="9472" width="11.42578125" style="28"/>
    <col min="9473" max="9473" width="25.7109375" style="28" customWidth="1"/>
    <col min="9474" max="9474" width="18.42578125" style="28" customWidth="1"/>
    <col min="9475" max="9475" width="22.5703125" style="28" customWidth="1"/>
    <col min="9476" max="9476" width="18.28515625" style="28" customWidth="1"/>
    <col min="9477" max="9477" width="22.85546875" style="28" customWidth="1"/>
    <col min="9478" max="9478" width="10" style="28" customWidth="1"/>
    <col min="9479" max="9479" width="2.85546875" style="28" customWidth="1"/>
    <col min="9480" max="9728" width="11.42578125" style="28"/>
    <col min="9729" max="9729" width="25.7109375" style="28" customWidth="1"/>
    <col min="9730" max="9730" width="18.42578125" style="28" customWidth="1"/>
    <col min="9731" max="9731" width="22.5703125" style="28" customWidth="1"/>
    <col min="9732" max="9732" width="18.28515625" style="28" customWidth="1"/>
    <col min="9733" max="9733" width="22.85546875" style="28" customWidth="1"/>
    <col min="9734" max="9734" width="10" style="28" customWidth="1"/>
    <col min="9735" max="9735" width="2.85546875" style="28" customWidth="1"/>
    <col min="9736" max="9984" width="11.42578125" style="28"/>
    <col min="9985" max="9985" width="25.7109375" style="28" customWidth="1"/>
    <col min="9986" max="9986" width="18.42578125" style="28" customWidth="1"/>
    <col min="9987" max="9987" width="22.5703125" style="28" customWidth="1"/>
    <col min="9988" max="9988" width="18.28515625" style="28" customWidth="1"/>
    <col min="9989" max="9989" width="22.85546875" style="28" customWidth="1"/>
    <col min="9990" max="9990" width="10" style="28" customWidth="1"/>
    <col min="9991" max="9991" width="2.85546875" style="28" customWidth="1"/>
    <col min="9992" max="10240" width="11.42578125" style="28"/>
    <col min="10241" max="10241" width="25.7109375" style="28" customWidth="1"/>
    <col min="10242" max="10242" width="18.42578125" style="28" customWidth="1"/>
    <col min="10243" max="10243" width="22.5703125" style="28" customWidth="1"/>
    <col min="10244" max="10244" width="18.28515625" style="28" customWidth="1"/>
    <col min="10245" max="10245" width="22.85546875" style="28" customWidth="1"/>
    <col min="10246" max="10246" width="10" style="28" customWidth="1"/>
    <col min="10247" max="10247" width="2.85546875" style="28" customWidth="1"/>
    <col min="10248" max="10496" width="11.42578125" style="28"/>
    <col min="10497" max="10497" width="25.7109375" style="28" customWidth="1"/>
    <col min="10498" max="10498" width="18.42578125" style="28" customWidth="1"/>
    <col min="10499" max="10499" width="22.5703125" style="28" customWidth="1"/>
    <col min="10500" max="10500" width="18.28515625" style="28" customWidth="1"/>
    <col min="10501" max="10501" width="22.85546875" style="28" customWidth="1"/>
    <col min="10502" max="10502" width="10" style="28" customWidth="1"/>
    <col min="10503" max="10503" width="2.85546875" style="28" customWidth="1"/>
    <col min="10504" max="10752" width="11.42578125" style="28"/>
    <col min="10753" max="10753" width="25.7109375" style="28" customWidth="1"/>
    <col min="10754" max="10754" width="18.42578125" style="28" customWidth="1"/>
    <col min="10755" max="10755" width="22.5703125" style="28" customWidth="1"/>
    <col min="10756" max="10756" width="18.28515625" style="28" customWidth="1"/>
    <col min="10757" max="10757" width="22.85546875" style="28" customWidth="1"/>
    <col min="10758" max="10758" width="10" style="28" customWidth="1"/>
    <col min="10759" max="10759" width="2.85546875" style="28" customWidth="1"/>
    <col min="10760" max="11008" width="11.42578125" style="28"/>
    <col min="11009" max="11009" width="25.7109375" style="28" customWidth="1"/>
    <col min="11010" max="11010" width="18.42578125" style="28" customWidth="1"/>
    <col min="11011" max="11011" width="22.5703125" style="28" customWidth="1"/>
    <col min="11012" max="11012" width="18.28515625" style="28" customWidth="1"/>
    <col min="11013" max="11013" width="22.85546875" style="28" customWidth="1"/>
    <col min="11014" max="11014" width="10" style="28" customWidth="1"/>
    <col min="11015" max="11015" width="2.85546875" style="28" customWidth="1"/>
    <col min="11016" max="11264" width="11.42578125" style="28"/>
    <col min="11265" max="11265" width="25.7109375" style="28" customWidth="1"/>
    <col min="11266" max="11266" width="18.42578125" style="28" customWidth="1"/>
    <col min="11267" max="11267" width="22.5703125" style="28" customWidth="1"/>
    <col min="11268" max="11268" width="18.28515625" style="28" customWidth="1"/>
    <col min="11269" max="11269" width="22.85546875" style="28" customWidth="1"/>
    <col min="11270" max="11270" width="10" style="28" customWidth="1"/>
    <col min="11271" max="11271" width="2.85546875" style="28" customWidth="1"/>
    <col min="11272" max="11520" width="11.42578125" style="28"/>
    <col min="11521" max="11521" width="25.7109375" style="28" customWidth="1"/>
    <col min="11522" max="11522" width="18.42578125" style="28" customWidth="1"/>
    <col min="11523" max="11523" width="22.5703125" style="28" customWidth="1"/>
    <col min="11524" max="11524" width="18.28515625" style="28" customWidth="1"/>
    <col min="11525" max="11525" width="22.85546875" style="28" customWidth="1"/>
    <col min="11526" max="11526" width="10" style="28" customWidth="1"/>
    <col min="11527" max="11527" width="2.85546875" style="28" customWidth="1"/>
    <col min="11528" max="11776" width="11.42578125" style="28"/>
    <col min="11777" max="11777" width="25.7109375" style="28" customWidth="1"/>
    <col min="11778" max="11778" width="18.42578125" style="28" customWidth="1"/>
    <col min="11779" max="11779" width="22.5703125" style="28" customWidth="1"/>
    <col min="11780" max="11780" width="18.28515625" style="28" customWidth="1"/>
    <col min="11781" max="11781" width="22.85546875" style="28" customWidth="1"/>
    <col min="11782" max="11782" width="10" style="28" customWidth="1"/>
    <col min="11783" max="11783" width="2.85546875" style="28" customWidth="1"/>
    <col min="11784" max="12032" width="11.42578125" style="28"/>
    <col min="12033" max="12033" width="25.7109375" style="28" customWidth="1"/>
    <col min="12034" max="12034" width="18.42578125" style="28" customWidth="1"/>
    <col min="12035" max="12035" width="22.5703125" style="28" customWidth="1"/>
    <col min="12036" max="12036" width="18.28515625" style="28" customWidth="1"/>
    <col min="12037" max="12037" width="22.85546875" style="28" customWidth="1"/>
    <col min="12038" max="12038" width="10" style="28" customWidth="1"/>
    <col min="12039" max="12039" width="2.85546875" style="28" customWidth="1"/>
    <col min="12040" max="12288" width="11.42578125" style="28"/>
    <col min="12289" max="12289" width="25.7109375" style="28" customWidth="1"/>
    <col min="12290" max="12290" width="18.42578125" style="28" customWidth="1"/>
    <col min="12291" max="12291" width="22.5703125" style="28" customWidth="1"/>
    <col min="12292" max="12292" width="18.28515625" style="28" customWidth="1"/>
    <col min="12293" max="12293" width="22.85546875" style="28" customWidth="1"/>
    <col min="12294" max="12294" width="10" style="28" customWidth="1"/>
    <col min="12295" max="12295" width="2.85546875" style="28" customWidth="1"/>
    <col min="12296" max="12544" width="11.42578125" style="28"/>
    <col min="12545" max="12545" width="25.7109375" style="28" customWidth="1"/>
    <col min="12546" max="12546" width="18.42578125" style="28" customWidth="1"/>
    <col min="12547" max="12547" width="22.5703125" style="28" customWidth="1"/>
    <col min="12548" max="12548" width="18.28515625" style="28" customWidth="1"/>
    <col min="12549" max="12549" width="22.85546875" style="28" customWidth="1"/>
    <col min="12550" max="12550" width="10" style="28" customWidth="1"/>
    <col min="12551" max="12551" width="2.85546875" style="28" customWidth="1"/>
    <col min="12552" max="12800" width="11.42578125" style="28"/>
    <col min="12801" max="12801" width="25.7109375" style="28" customWidth="1"/>
    <col min="12802" max="12802" width="18.42578125" style="28" customWidth="1"/>
    <col min="12803" max="12803" width="22.5703125" style="28" customWidth="1"/>
    <col min="12804" max="12804" width="18.28515625" style="28" customWidth="1"/>
    <col min="12805" max="12805" width="22.85546875" style="28" customWidth="1"/>
    <col min="12806" max="12806" width="10" style="28" customWidth="1"/>
    <col min="12807" max="12807" width="2.85546875" style="28" customWidth="1"/>
    <col min="12808" max="13056" width="11.42578125" style="28"/>
    <col min="13057" max="13057" width="25.7109375" style="28" customWidth="1"/>
    <col min="13058" max="13058" width="18.42578125" style="28" customWidth="1"/>
    <col min="13059" max="13059" width="22.5703125" style="28" customWidth="1"/>
    <col min="13060" max="13060" width="18.28515625" style="28" customWidth="1"/>
    <col min="13061" max="13061" width="22.85546875" style="28" customWidth="1"/>
    <col min="13062" max="13062" width="10" style="28" customWidth="1"/>
    <col min="13063" max="13063" width="2.85546875" style="28" customWidth="1"/>
    <col min="13064" max="13312" width="11.42578125" style="28"/>
    <col min="13313" max="13313" width="25.7109375" style="28" customWidth="1"/>
    <col min="13314" max="13314" width="18.42578125" style="28" customWidth="1"/>
    <col min="13315" max="13315" width="22.5703125" style="28" customWidth="1"/>
    <col min="13316" max="13316" width="18.28515625" style="28" customWidth="1"/>
    <col min="13317" max="13317" width="22.85546875" style="28" customWidth="1"/>
    <col min="13318" max="13318" width="10" style="28" customWidth="1"/>
    <col min="13319" max="13319" width="2.85546875" style="28" customWidth="1"/>
    <col min="13320" max="13568" width="11.42578125" style="28"/>
    <col min="13569" max="13569" width="25.7109375" style="28" customWidth="1"/>
    <col min="13570" max="13570" width="18.42578125" style="28" customWidth="1"/>
    <col min="13571" max="13571" width="22.5703125" style="28" customWidth="1"/>
    <col min="13572" max="13572" width="18.28515625" style="28" customWidth="1"/>
    <col min="13573" max="13573" width="22.85546875" style="28" customWidth="1"/>
    <col min="13574" max="13574" width="10" style="28" customWidth="1"/>
    <col min="13575" max="13575" width="2.85546875" style="28" customWidth="1"/>
    <col min="13576" max="13824" width="11.42578125" style="28"/>
    <col min="13825" max="13825" width="25.7109375" style="28" customWidth="1"/>
    <col min="13826" max="13826" width="18.42578125" style="28" customWidth="1"/>
    <col min="13827" max="13827" width="22.5703125" style="28" customWidth="1"/>
    <col min="13828" max="13828" width="18.28515625" style="28" customWidth="1"/>
    <col min="13829" max="13829" width="22.85546875" style="28" customWidth="1"/>
    <col min="13830" max="13830" width="10" style="28" customWidth="1"/>
    <col min="13831" max="13831" width="2.85546875" style="28" customWidth="1"/>
    <col min="13832" max="14080" width="11.42578125" style="28"/>
    <col min="14081" max="14081" width="25.7109375" style="28" customWidth="1"/>
    <col min="14082" max="14082" width="18.42578125" style="28" customWidth="1"/>
    <col min="14083" max="14083" width="22.5703125" style="28" customWidth="1"/>
    <col min="14084" max="14084" width="18.28515625" style="28" customWidth="1"/>
    <col min="14085" max="14085" width="22.85546875" style="28" customWidth="1"/>
    <col min="14086" max="14086" width="10" style="28" customWidth="1"/>
    <col min="14087" max="14087" width="2.85546875" style="28" customWidth="1"/>
    <col min="14088" max="14336" width="11.42578125" style="28"/>
    <col min="14337" max="14337" width="25.7109375" style="28" customWidth="1"/>
    <col min="14338" max="14338" width="18.42578125" style="28" customWidth="1"/>
    <col min="14339" max="14339" width="22.5703125" style="28" customWidth="1"/>
    <col min="14340" max="14340" width="18.28515625" style="28" customWidth="1"/>
    <col min="14341" max="14341" width="22.85546875" style="28" customWidth="1"/>
    <col min="14342" max="14342" width="10" style="28" customWidth="1"/>
    <col min="14343" max="14343" width="2.85546875" style="28" customWidth="1"/>
    <col min="14344" max="14592" width="11.42578125" style="28"/>
    <col min="14593" max="14593" width="25.7109375" style="28" customWidth="1"/>
    <col min="14594" max="14594" width="18.42578125" style="28" customWidth="1"/>
    <col min="14595" max="14595" width="22.5703125" style="28" customWidth="1"/>
    <col min="14596" max="14596" width="18.28515625" style="28" customWidth="1"/>
    <col min="14597" max="14597" width="22.85546875" style="28" customWidth="1"/>
    <col min="14598" max="14598" width="10" style="28" customWidth="1"/>
    <col min="14599" max="14599" width="2.85546875" style="28" customWidth="1"/>
    <col min="14600" max="14848" width="11.42578125" style="28"/>
    <col min="14849" max="14849" width="25.7109375" style="28" customWidth="1"/>
    <col min="14850" max="14850" width="18.42578125" style="28" customWidth="1"/>
    <col min="14851" max="14851" width="22.5703125" style="28" customWidth="1"/>
    <col min="14852" max="14852" width="18.28515625" style="28" customWidth="1"/>
    <col min="14853" max="14853" width="22.85546875" style="28" customWidth="1"/>
    <col min="14854" max="14854" width="10" style="28" customWidth="1"/>
    <col min="14855" max="14855" width="2.85546875" style="28" customWidth="1"/>
    <col min="14856" max="15104" width="11.42578125" style="28"/>
    <col min="15105" max="15105" width="25.7109375" style="28" customWidth="1"/>
    <col min="15106" max="15106" width="18.42578125" style="28" customWidth="1"/>
    <col min="15107" max="15107" width="22.5703125" style="28" customWidth="1"/>
    <col min="15108" max="15108" width="18.28515625" style="28" customWidth="1"/>
    <col min="15109" max="15109" width="22.85546875" style="28" customWidth="1"/>
    <col min="15110" max="15110" width="10" style="28" customWidth="1"/>
    <col min="15111" max="15111" width="2.85546875" style="28" customWidth="1"/>
    <col min="15112" max="15360" width="11.42578125" style="28"/>
    <col min="15361" max="15361" width="25.7109375" style="28" customWidth="1"/>
    <col min="15362" max="15362" width="18.42578125" style="28" customWidth="1"/>
    <col min="15363" max="15363" width="22.5703125" style="28" customWidth="1"/>
    <col min="15364" max="15364" width="18.28515625" style="28" customWidth="1"/>
    <col min="15365" max="15365" width="22.85546875" style="28" customWidth="1"/>
    <col min="15366" max="15366" width="10" style="28" customWidth="1"/>
    <col min="15367" max="15367" width="2.85546875" style="28" customWidth="1"/>
    <col min="15368" max="15616" width="11.42578125" style="28"/>
    <col min="15617" max="15617" width="25.7109375" style="28" customWidth="1"/>
    <col min="15618" max="15618" width="18.42578125" style="28" customWidth="1"/>
    <col min="15619" max="15619" width="22.5703125" style="28" customWidth="1"/>
    <col min="15620" max="15620" width="18.28515625" style="28" customWidth="1"/>
    <col min="15621" max="15621" width="22.85546875" style="28" customWidth="1"/>
    <col min="15622" max="15622" width="10" style="28" customWidth="1"/>
    <col min="15623" max="15623" width="2.85546875" style="28" customWidth="1"/>
    <col min="15624" max="15872" width="11.42578125" style="28"/>
    <col min="15873" max="15873" width="25.7109375" style="28" customWidth="1"/>
    <col min="15874" max="15874" width="18.42578125" style="28" customWidth="1"/>
    <col min="15875" max="15875" width="22.5703125" style="28" customWidth="1"/>
    <col min="15876" max="15876" width="18.28515625" style="28" customWidth="1"/>
    <col min="15877" max="15877" width="22.85546875" style="28" customWidth="1"/>
    <col min="15878" max="15878" width="10" style="28" customWidth="1"/>
    <col min="15879" max="15879" width="2.85546875" style="28" customWidth="1"/>
    <col min="15880" max="16128" width="11.42578125" style="28"/>
    <col min="16129" max="16129" width="25.7109375" style="28" customWidth="1"/>
    <col min="16130" max="16130" width="18.42578125" style="28" customWidth="1"/>
    <col min="16131" max="16131" width="22.5703125" style="28" customWidth="1"/>
    <col min="16132" max="16132" width="18.28515625" style="28" customWidth="1"/>
    <col min="16133" max="16133" width="22.85546875" style="28" customWidth="1"/>
    <col min="16134" max="16134" width="10" style="28" customWidth="1"/>
    <col min="16135" max="16135" width="2.85546875" style="28" customWidth="1"/>
    <col min="16136" max="16384" width="11.42578125" style="28"/>
  </cols>
  <sheetData>
    <row r="1" spans="1:7" s="63" customFormat="1" ht="25.5" customHeight="1">
      <c r="A1" s="28" t="s">
        <v>2</v>
      </c>
      <c r="B1" s="91" t="s">
        <v>69</v>
      </c>
      <c r="C1" s="91"/>
      <c r="D1" s="91"/>
      <c r="E1" s="91"/>
      <c r="F1" s="91"/>
    </row>
    <row r="2" spans="1:7" s="64" customFormat="1" ht="15" customHeight="1">
      <c r="A2" s="28" t="s">
        <v>70</v>
      </c>
      <c r="B2" s="92" t="s">
        <v>51</v>
      </c>
      <c r="C2" s="92"/>
      <c r="D2" s="92"/>
      <c r="E2" s="92"/>
      <c r="F2" s="92"/>
    </row>
    <row r="3" spans="1:7" s="64" customFormat="1" ht="15" customHeight="1" thickBot="1">
      <c r="A3" s="65"/>
      <c r="B3" s="65"/>
      <c r="C3" s="66"/>
      <c r="D3" s="66"/>
      <c r="E3" s="66"/>
    </row>
    <row r="4" spans="1:7" s="47" customFormat="1" ht="19.5" customHeight="1">
      <c r="A4" s="67"/>
      <c r="B4" s="68" t="s">
        <v>71</v>
      </c>
      <c r="C4" s="69"/>
      <c r="D4" s="68" t="s">
        <v>72</v>
      </c>
      <c r="E4" s="69"/>
      <c r="F4" s="70"/>
      <c r="G4" s="51"/>
    </row>
    <row r="5" spans="1:7" s="47" customFormat="1" ht="19.5" customHeight="1" thickBot="1">
      <c r="A5" s="71" t="s">
        <v>73</v>
      </c>
      <c r="B5" s="72" t="s">
        <v>74</v>
      </c>
      <c r="C5" s="73" t="s">
        <v>75</v>
      </c>
      <c r="D5" s="72" t="s">
        <v>74</v>
      </c>
      <c r="E5" s="73" t="s">
        <v>75</v>
      </c>
      <c r="F5" s="74" t="s">
        <v>76</v>
      </c>
      <c r="G5" s="75"/>
    </row>
    <row r="6" spans="1:7" ht="24.95" customHeight="1" thickTop="1">
      <c r="A6" s="76">
        <v>55</v>
      </c>
      <c r="B6" s="77"/>
      <c r="C6" s="78"/>
      <c r="D6" s="79"/>
      <c r="E6" s="78"/>
      <c r="F6" s="44"/>
      <c r="G6" s="32"/>
    </row>
    <row r="7" spans="1:7" ht="24.95" customHeight="1">
      <c r="A7" s="76">
        <v>56</v>
      </c>
      <c r="B7" s="77"/>
      <c r="C7" s="78"/>
      <c r="D7" s="79"/>
      <c r="E7" s="78"/>
      <c r="F7" s="44"/>
      <c r="G7" s="32"/>
    </row>
    <row r="8" spans="1:7" ht="24.95" customHeight="1">
      <c r="A8" s="76">
        <v>57</v>
      </c>
      <c r="B8" s="77"/>
      <c r="C8" s="78"/>
      <c r="D8" s="79"/>
      <c r="E8" s="78"/>
      <c r="F8" s="44"/>
      <c r="G8" s="32"/>
    </row>
    <row r="9" spans="1:7" ht="24.95" customHeight="1">
      <c r="A9" s="76">
        <v>58</v>
      </c>
      <c r="B9" s="77"/>
      <c r="C9" s="78"/>
      <c r="D9" s="79"/>
      <c r="E9" s="78"/>
      <c r="F9" s="44"/>
      <c r="G9" s="32"/>
    </row>
    <row r="10" spans="1:7" ht="24.95" customHeight="1">
      <c r="A10" s="76">
        <v>59</v>
      </c>
      <c r="B10" s="77"/>
      <c r="C10" s="78"/>
      <c r="D10" s="79"/>
      <c r="E10" s="78"/>
      <c r="F10" s="44"/>
      <c r="G10" s="32"/>
    </row>
    <row r="11" spans="1:7" ht="24.95" customHeight="1">
      <c r="A11" s="76">
        <v>60</v>
      </c>
      <c r="B11" s="77"/>
      <c r="C11" s="78"/>
      <c r="D11" s="79"/>
      <c r="E11" s="78"/>
      <c r="F11" s="44"/>
      <c r="G11" s="32"/>
    </row>
    <row r="12" spans="1:7" ht="24.95" customHeight="1">
      <c r="A12" s="76">
        <v>61</v>
      </c>
      <c r="B12" s="77"/>
      <c r="C12" s="78"/>
      <c r="D12" s="79"/>
      <c r="E12" s="78"/>
      <c r="F12" s="44"/>
      <c r="G12" s="32"/>
    </row>
    <row r="13" spans="1:7" ht="24.95" customHeight="1">
      <c r="A13" s="76">
        <v>62</v>
      </c>
      <c r="B13" s="77"/>
      <c r="C13" s="78"/>
      <c r="D13" s="79"/>
      <c r="E13" s="78"/>
      <c r="F13" s="44"/>
      <c r="G13" s="32"/>
    </row>
    <row r="14" spans="1:7" ht="24.95" customHeight="1">
      <c r="A14" s="76">
        <v>63</v>
      </c>
      <c r="B14" s="77"/>
      <c r="C14" s="78"/>
      <c r="D14" s="79"/>
      <c r="E14" s="78"/>
      <c r="F14" s="44"/>
      <c r="G14" s="32"/>
    </row>
    <row r="15" spans="1:7" ht="24.95" customHeight="1">
      <c r="A15" s="76">
        <v>64</v>
      </c>
      <c r="B15" s="77"/>
      <c r="C15" s="78"/>
      <c r="D15" s="79"/>
      <c r="E15" s="78"/>
      <c r="F15" s="44"/>
      <c r="G15" s="32"/>
    </row>
    <row r="16" spans="1:7" ht="24.95" customHeight="1" thickBot="1">
      <c r="A16" s="80">
        <v>65</v>
      </c>
      <c r="B16" s="81"/>
      <c r="C16" s="82"/>
      <c r="D16" s="83"/>
      <c r="E16" s="82"/>
      <c r="F16" s="84"/>
      <c r="G16" s="32"/>
    </row>
    <row r="17" spans="1:6" ht="24.95" customHeight="1" thickTop="1" thickBot="1">
      <c r="A17" s="85" t="s">
        <v>76</v>
      </c>
      <c r="B17" s="86"/>
      <c r="C17" s="87"/>
      <c r="D17" s="86"/>
      <c r="E17" s="87"/>
      <c r="F17" s="46"/>
    </row>
    <row r="19" spans="1:6" ht="19.5" customHeight="1">
      <c r="A19" s="88"/>
    </row>
    <row r="20" spans="1:6" ht="19.5" customHeight="1"/>
  </sheetData>
  <mergeCells count="2">
    <mergeCell ref="B1:F1"/>
    <mergeCell ref="B2:F2"/>
  </mergeCells>
  <pageMargins left="0.78740157499999996" right="0.78740157499999996" top="0.34" bottom="0.17" header="0.17" footer="0.17"/>
  <pageSetup paperSize="9" orientation="landscape" horizontalDpi="300" verticalDpi="300" r:id="rId1"/>
  <headerFooter alignWithMargins="0">
    <oddHeader>&amp;R&amp;"Arial,Fett"&amp;12&amp;A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Normal="100" workbookViewId="0">
      <selection activeCell="B4" sqref="B4"/>
    </sheetView>
  </sheetViews>
  <sheetFormatPr baseColWidth="10" defaultRowHeight="15"/>
  <cols>
    <col min="1" max="1" width="17.7109375" style="1" customWidth="1"/>
    <col min="2" max="2" width="26.28515625" style="1" bestFit="1" customWidth="1"/>
    <col min="3" max="3" width="50.7109375" style="1" customWidth="1"/>
    <col min="4" max="4" width="18.140625" style="1" customWidth="1"/>
    <col min="5" max="5" width="18.7109375" style="1" customWidth="1"/>
    <col min="6" max="252" width="11.42578125" style="1"/>
    <col min="253" max="253" width="5.85546875" style="1" customWidth="1"/>
    <col min="254" max="254" width="10.28515625" style="1" customWidth="1"/>
    <col min="255" max="258" width="15.7109375" style="1" customWidth="1"/>
    <col min="259" max="259" width="14.28515625" style="1" customWidth="1"/>
    <col min="260" max="508" width="11.42578125" style="1"/>
    <col min="509" max="509" width="5.85546875" style="1" customWidth="1"/>
    <col min="510" max="510" width="10.28515625" style="1" customWidth="1"/>
    <col min="511" max="514" width="15.7109375" style="1" customWidth="1"/>
    <col min="515" max="515" width="14.28515625" style="1" customWidth="1"/>
    <col min="516" max="764" width="11.42578125" style="1"/>
    <col min="765" max="765" width="5.85546875" style="1" customWidth="1"/>
    <col min="766" max="766" width="10.28515625" style="1" customWidth="1"/>
    <col min="767" max="770" width="15.7109375" style="1" customWidth="1"/>
    <col min="771" max="771" width="14.28515625" style="1" customWidth="1"/>
    <col min="772" max="1020" width="11.42578125" style="1"/>
    <col min="1021" max="1021" width="5.85546875" style="1" customWidth="1"/>
    <col min="1022" max="1022" width="10.28515625" style="1" customWidth="1"/>
    <col min="1023" max="1026" width="15.7109375" style="1" customWidth="1"/>
    <col min="1027" max="1027" width="14.28515625" style="1" customWidth="1"/>
    <col min="1028" max="1276" width="11.42578125" style="1"/>
    <col min="1277" max="1277" width="5.85546875" style="1" customWidth="1"/>
    <col min="1278" max="1278" width="10.28515625" style="1" customWidth="1"/>
    <col min="1279" max="1282" width="15.7109375" style="1" customWidth="1"/>
    <col min="1283" max="1283" width="14.28515625" style="1" customWidth="1"/>
    <col min="1284" max="1532" width="11.42578125" style="1"/>
    <col min="1533" max="1533" width="5.85546875" style="1" customWidth="1"/>
    <col min="1534" max="1534" width="10.28515625" style="1" customWidth="1"/>
    <col min="1535" max="1538" width="15.7109375" style="1" customWidth="1"/>
    <col min="1539" max="1539" width="14.28515625" style="1" customWidth="1"/>
    <col min="1540" max="1788" width="11.42578125" style="1"/>
    <col min="1789" max="1789" width="5.85546875" style="1" customWidth="1"/>
    <col min="1790" max="1790" width="10.28515625" style="1" customWidth="1"/>
    <col min="1791" max="1794" width="15.7109375" style="1" customWidth="1"/>
    <col min="1795" max="1795" width="14.28515625" style="1" customWidth="1"/>
    <col min="1796" max="2044" width="11.42578125" style="1"/>
    <col min="2045" max="2045" width="5.85546875" style="1" customWidth="1"/>
    <col min="2046" max="2046" width="10.28515625" style="1" customWidth="1"/>
    <col min="2047" max="2050" width="15.7109375" style="1" customWidth="1"/>
    <col min="2051" max="2051" width="14.28515625" style="1" customWidth="1"/>
    <col min="2052" max="2300" width="11.42578125" style="1"/>
    <col min="2301" max="2301" width="5.85546875" style="1" customWidth="1"/>
    <col min="2302" max="2302" width="10.28515625" style="1" customWidth="1"/>
    <col min="2303" max="2306" width="15.7109375" style="1" customWidth="1"/>
    <col min="2307" max="2307" width="14.28515625" style="1" customWidth="1"/>
    <col min="2308" max="2556" width="11.42578125" style="1"/>
    <col min="2557" max="2557" width="5.85546875" style="1" customWidth="1"/>
    <col min="2558" max="2558" width="10.28515625" style="1" customWidth="1"/>
    <col min="2559" max="2562" width="15.7109375" style="1" customWidth="1"/>
    <col min="2563" max="2563" width="14.28515625" style="1" customWidth="1"/>
    <col min="2564" max="2812" width="11.42578125" style="1"/>
    <col min="2813" max="2813" width="5.85546875" style="1" customWidth="1"/>
    <col min="2814" max="2814" width="10.28515625" style="1" customWidth="1"/>
    <col min="2815" max="2818" width="15.7109375" style="1" customWidth="1"/>
    <col min="2819" max="2819" width="14.28515625" style="1" customWidth="1"/>
    <col min="2820" max="3068" width="11.42578125" style="1"/>
    <col min="3069" max="3069" width="5.85546875" style="1" customWidth="1"/>
    <col min="3070" max="3070" width="10.28515625" style="1" customWidth="1"/>
    <col min="3071" max="3074" width="15.7109375" style="1" customWidth="1"/>
    <col min="3075" max="3075" width="14.28515625" style="1" customWidth="1"/>
    <col min="3076" max="3324" width="11.42578125" style="1"/>
    <col min="3325" max="3325" width="5.85546875" style="1" customWidth="1"/>
    <col min="3326" max="3326" width="10.28515625" style="1" customWidth="1"/>
    <col min="3327" max="3330" width="15.7109375" style="1" customWidth="1"/>
    <col min="3331" max="3331" width="14.28515625" style="1" customWidth="1"/>
    <col min="3332" max="3580" width="11.42578125" style="1"/>
    <col min="3581" max="3581" width="5.85546875" style="1" customWidth="1"/>
    <col min="3582" max="3582" width="10.28515625" style="1" customWidth="1"/>
    <col min="3583" max="3586" width="15.7109375" style="1" customWidth="1"/>
    <col min="3587" max="3587" width="14.28515625" style="1" customWidth="1"/>
    <col min="3588" max="3836" width="11.42578125" style="1"/>
    <col min="3837" max="3837" width="5.85546875" style="1" customWidth="1"/>
    <col min="3838" max="3838" width="10.28515625" style="1" customWidth="1"/>
    <col min="3839" max="3842" width="15.7109375" style="1" customWidth="1"/>
    <col min="3843" max="3843" width="14.28515625" style="1" customWidth="1"/>
    <col min="3844" max="4092" width="11.42578125" style="1"/>
    <col min="4093" max="4093" width="5.85546875" style="1" customWidth="1"/>
    <col min="4094" max="4094" width="10.28515625" style="1" customWidth="1"/>
    <col min="4095" max="4098" width="15.7109375" style="1" customWidth="1"/>
    <col min="4099" max="4099" width="14.28515625" style="1" customWidth="1"/>
    <col min="4100" max="4348" width="11.42578125" style="1"/>
    <col min="4349" max="4349" width="5.85546875" style="1" customWidth="1"/>
    <col min="4350" max="4350" width="10.28515625" style="1" customWidth="1"/>
    <col min="4351" max="4354" width="15.7109375" style="1" customWidth="1"/>
    <col min="4355" max="4355" width="14.28515625" style="1" customWidth="1"/>
    <col min="4356" max="4604" width="11.42578125" style="1"/>
    <col min="4605" max="4605" width="5.85546875" style="1" customWidth="1"/>
    <col min="4606" max="4606" width="10.28515625" style="1" customWidth="1"/>
    <col min="4607" max="4610" width="15.7109375" style="1" customWidth="1"/>
    <col min="4611" max="4611" width="14.28515625" style="1" customWidth="1"/>
    <col min="4612" max="4860" width="11.42578125" style="1"/>
    <col min="4861" max="4861" width="5.85546875" style="1" customWidth="1"/>
    <col min="4862" max="4862" width="10.28515625" style="1" customWidth="1"/>
    <col min="4863" max="4866" width="15.7109375" style="1" customWidth="1"/>
    <col min="4867" max="4867" width="14.28515625" style="1" customWidth="1"/>
    <col min="4868" max="5116" width="11.42578125" style="1"/>
    <col min="5117" max="5117" width="5.85546875" style="1" customWidth="1"/>
    <col min="5118" max="5118" width="10.28515625" style="1" customWidth="1"/>
    <col min="5119" max="5122" width="15.7109375" style="1" customWidth="1"/>
    <col min="5123" max="5123" width="14.28515625" style="1" customWidth="1"/>
    <col min="5124" max="5372" width="11.42578125" style="1"/>
    <col min="5373" max="5373" width="5.85546875" style="1" customWidth="1"/>
    <col min="5374" max="5374" width="10.28515625" style="1" customWidth="1"/>
    <col min="5375" max="5378" width="15.7109375" style="1" customWidth="1"/>
    <col min="5379" max="5379" width="14.28515625" style="1" customWidth="1"/>
    <col min="5380" max="5628" width="11.42578125" style="1"/>
    <col min="5629" max="5629" width="5.85546875" style="1" customWidth="1"/>
    <col min="5630" max="5630" width="10.28515625" style="1" customWidth="1"/>
    <col min="5631" max="5634" width="15.7109375" style="1" customWidth="1"/>
    <col min="5635" max="5635" width="14.28515625" style="1" customWidth="1"/>
    <col min="5636" max="5884" width="11.42578125" style="1"/>
    <col min="5885" max="5885" width="5.85546875" style="1" customWidth="1"/>
    <col min="5886" max="5886" width="10.28515625" style="1" customWidth="1"/>
    <col min="5887" max="5890" width="15.7109375" style="1" customWidth="1"/>
    <col min="5891" max="5891" width="14.28515625" style="1" customWidth="1"/>
    <col min="5892" max="6140" width="11.42578125" style="1"/>
    <col min="6141" max="6141" width="5.85546875" style="1" customWidth="1"/>
    <col min="6142" max="6142" width="10.28515625" style="1" customWidth="1"/>
    <col min="6143" max="6146" width="15.7109375" style="1" customWidth="1"/>
    <col min="6147" max="6147" width="14.28515625" style="1" customWidth="1"/>
    <col min="6148" max="6396" width="11.42578125" style="1"/>
    <col min="6397" max="6397" width="5.85546875" style="1" customWidth="1"/>
    <col min="6398" max="6398" width="10.28515625" style="1" customWidth="1"/>
    <col min="6399" max="6402" width="15.7109375" style="1" customWidth="1"/>
    <col min="6403" max="6403" width="14.28515625" style="1" customWidth="1"/>
    <col min="6404" max="6652" width="11.42578125" style="1"/>
    <col min="6653" max="6653" width="5.85546875" style="1" customWidth="1"/>
    <col min="6654" max="6654" width="10.28515625" style="1" customWidth="1"/>
    <col min="6655" max="6658" width="15.7109375" style="1" customWidth="1"/>
    <col min="6659" max="6659" width="14.28515625" style="1" customWidth="1"/>
    <col min="6660" max="6908" width="11.42578125" style="1"/>
    <col min="6909" max="6909" width="5.85546875" style="1" customWidth="1"/>
    <col min="6910" max="6910" width="10.28515625" style="1" customWidth="1"/>
    <col min="6911" max="6914" width="15.7109375" style="1" customWidth="1"/>
    <col min="6915" max="6915" width="14.28515625" style="1" customWidth="1"/>
    <col min="6916" max="7164" width="11.42578125" style="1"/>
    <col min="7165" max="7165" width="5.85546875" style="1" customWidth="1"/>
    <col min="7166" max="7166" width="10.28515625" style="1" customWidth="1"/>
    <col min="7167" max="7170" width="15.7109375" style="1" customWidth="1"/>
    <col min="7171" max="7171" width="14.28515625" style="1" customWidth="1"/>
    <col min="7172" max="7420" width="11.42578125" style="1"/>
    <col min="7421" max="7421" width="5.85546875" style="1" customWidth="1"/>
    <col min="7422" max="7422" width="10.28515625" style="1" customWidth="1"/>
    <col min="7423" max="7426" width="15.7109375" style="1" customWidth="1"/>
    <col min="7427" max="7427" width="14.28515625" style="1" customWidth="1"/>
    <col min="7428" max="7676" width="11.42578125" style="1"/>
    <col min="7677" max="7677" width="5.85546875" style="1" customWidth="1"/>
    <col min="7678" max="7678" width="10.28515625" style="1" customWidth="1"/>
    <col min="7679" max="7682" width="15.7109375" style="1" customWidth="1"/>
    <col min="7683" max="7683" width="14.28515625" style="1" customWidth="1"/>
    <col min="7684" max="7932" width="11.42578125" style="1"/>
    <col min="7933" max="7933" width="5.85546875" style="1" customWidth="1"/>
    <col min="7934" max="7934" width="10.28515625" style="1" customWidth="1"/>
    <col min="7935" max="7938" width="15.7109375" style="1" customWidth="1"/>
    <col min="7939" max="7939" width="14.28515625" style="1" customWidth="1"/>
    <col min="7940" max="8188" width="11.42578125" style="1"/>
    <col min="8189" max="8189" width="5.85546875" style="1" customWidth="1"/>
    <col min="8190" max="8190" width="10.28515625" style="1" customWidth="1"/>
    <col min="8191" max="8194" width="15.7109375" style="1" customWidth="1"/>
    <col min="8195" max="8195" width="14.28515625" style="1" customWidth="1"/>
    <col min="8196" max="8444" width="11.42578125" style="1"/>
    <col min="8445" max="8445" width="5.85546875" style="1" customWidth="1"/>
    <col min="8446" max="8446" width="10.28515625" style="1" customWidth="1"/>
    <col min="8447" max="8450" width="15.7109375" style="1" customWidth="1"/>
    <col min="8451" max="8451" width="14.28515625" style="1" customWidth="1"/>
    <col min="8452" max="8700" width="11.42578125" style="1"/>
    <col min="8701" max="8701" width="5.85546875" style="1" customWidth="1"/>
    <col min="8702" max="8702" width="10.28515625" style="1" customWidth="1"/>
    <col min="8703" max="8706" width="15.7109375" style="1" customWidth="1"/>
    <col min="8707" max="8707" width="14.28515625" style="1" customWidth="1"/>
    <col min="8708" max="8956" width="11.42578125" style="1"/>
    <col min="8957" max="8957" width="5.85546875" style="1" customWidth="1"/>
    <col min="8958" max="8958" width="10.28515625" style="1" customWidth="1"/>
    <col min="8959" max="8962" width="15.7109375" style="1" customWidth="1"/>
    <col min="8963" max="8963" width="14.28515625" style="1" customWidth="1"/>
    <col min="8964" max="9212" width="11.42578125" style="1"/>
    <col min="9213" max="9213" width="5.85546875" style="1" customWidth="1"/>
    <col min="9214" max="9214" width="10.28515625" style="1" customWidth="1"/>
    <col min="9215" max="9218" width="15.7109375" style="1" customWidth="1"/>
    <col min="9219" max="9219" width="14.28515625" style="1" customWidth="1"/>
    <col min="9220" max="9468" width="11.42578125" style="1"/>
    <col min="9469" max="9469" width="5.85546875" style="1" customWidth="1"/>
    <col min="9470" max="9470" width="10.28515625" style="1" customWidth="1"/>
    <col min="9471" max="9474" width="15.7109375" style="1" customWidth="1"/>
    <col min="9475" max="9475" width="14.28515625" style="1" customWidth="1"/>
    <col min="9476" max="9724" width="11.42578125" style="1"/>
    <col min="9725" max="9725" width="5.85546875" style="1" customWidth="1"/>
    <col min="9726" max="9726" width="10.28515625" style="1" customWidth="1"/>
    <col min="9727" max="9730" width="15.7109375" style="1" customWidth="1"/>
    <col min="9731" max="9731" width="14.28515625" style="1" customWidth="1"/>
    <col min="9732" max="9980" width="11.42578125" style="1"/>
    <col min="9981" max="9981" width="5.85546875" style="1" customWidth="1"/>
    <col min="9982" max="9982" width="10.28515625" style="1" customWidth="1"/>
    <col min="9983" max="9986" width="15.7109375" style="1" customWidth="1"/>
    <col min="9987" max="9987" width="14.28515625" style="1" customWidth="1"/>
    <col min="9988" max="10236" width="11.42578125" style="1"/>
    <col min="10237" max="10237" width="5.85546875" style="1" customWidth="1"/>
    <col min="10238" max="10238" width="10.28515625" style="1" customWidth="1"/>
    <col min="10239" max="10242" width="15.7109375" style="1" customWidth="1"/>
    <col min="10243" max="10243" width="14.28515625" style="1" customWidth="1"/>
    <col min="10244" max="10492" width="11.42578125" style="1"/>
    <col min="10493" max="10493" width="5.85546875" style="1" customWidth="1"/>
    <col min="10494" max="10494" width="10.28515625" style="1" customWidth="1"/>
    <col min="10495" max="10498" width="15.7109375" style="1" customWidth="1"/>
    <col min="10499" max="10499" width="14.28515625" style="1" customWidth="1"/>
    <col min="10500" max="10748" width="11.42578125" style="1"/>
    <col min="10749" max="10749" width="5.85546875" style="1" customWidth="1"/>
    <col min="10750" max="10750" width="10.28515625" style="1" customWidth="1"/>
    <col min="10751" max="10754" width="15.7109375" style="1" customWidth="1"/>
    <col min="10755" max="10755" width="14.28515625" style="1" customWidth="1"/>
    <col min="10756" max="11004" width="11.42578125" style="1"/>
    <col min="11005" max="11005" width="5.85546875" style="1" customWidth="1"/>
    <col min="11006" max="11006" width="10.28515625" style="1" customWidth="1"/>
    <col min="11007" max="11010" width="15.7109375" style="1" customWidth="1"/>
    <col min="11011" max="11011" width="14.28515625" style="1" customWidth="1"/>
    <col min="11012" max="11260" width="11.42578125" style="1"/>
    <col min="11261" max="11261" width="5.85546875" style="1" customWidth="1"/>
    <col min="11262" max="11262" width="10.28515625" style="1" customWidth="1"/>
    <col min="11263" max="11266" width="15.7109375" style="1" customWidth="1"/>
    <col min="11267" max="11267" width="14.28515625" style="1" customWidth="1"/>
    <col min="11268" max="11516" width="11.42578125" style="1"/>
    <col min="11517" max="11517" width="5.85546875" style="1" customWidth="1"/>
    <col min="11518" max="11518" width="10.28515625" style="1" customWidth="1"/>
    <col min="11519" max="11522" width="15.7109375" style="1" customWidth="1"/>
    <col min="11523" max="11523" width="14.28515625" style="1" customWidth="1"/>
    <col min="11524" max="11772" width="11.42578125" style="1"/>
    <col min="11773" max="11773" width="5.85546875" style="1" customWidth="1"/>
    <col min="11774" max="11774" width="10.28515625" style="1" customWidth="1"/>
    <col min="11775" max="11778" width="15.7109375" style="1" customWidth="1"/>
    <col min="11779" max="11779" width="14.28515625" style="1" customWidth="1"/>
    <col min="11780" max="12028" width="11.42578125" style="1"/>
    <col min="12029" max="12029" width="5.85546875" style="1" customWidth="1"/>
    <col min="12030" max="12030" width="10.28515625" style="1" customWidth="1"/>
    <col min="12031" max="12034" width="15.7109375" style="1" customWidth="1"/>
    <col min="12035" max="12035" width="14.28515625" style="1" customWidth="1"/>
    <col min="12036" max="12284" width="11.42578125" style="1"/>
    <col min="12285" max="12285" width="5.85546875" style="1" customWidth="1"/>
    <col min="12286" max="12286" width="10.28515625" style="1" customWidth="1"/>
    <col min="12287" max="12290" width="15.7109375" style="1" customWidth="1"/>
    <col min="12291" max="12291" width="14.28515625" style="1" customWidth="1"/>
    <col min="12292" max="12540" width="11.42578125" style="1"/>
    <col min="12541" max="12541" width="5.85546875" style="1" customWidth="1"/>
    <col min="12542" max="12542" width="10.28515625" style="1" customWidth="1"/>
    <col min="12543" max="12546" width="15.7109375" style="1" customWidth="1"/>
    <col min="12547" max="12547" width="14.28515625" style="1" customWidth="1"/>
    <col min="12548" max="12796" width="11.42578125" style="1"/>
    <col min="12797" max="12797" width="5.85546875" style="1" customWidth="1"/>
    <col min="12798" max="12798" width="10.28515625" style="1" customWidth="1"/>
    <col min="12799" max="12802" width="15.7109375" style="1" customWidth="1"/>
    <col min="12803" max="12803" width="14.28515625" style="1" customWidth="1"/>
    <col min="12804" max="13052" width="11.42578125" style="1"/>
    <col min="13053" max="13053" width="5.85546875" style="1" customWidth="1"/>
    <col min="13054" max="13054" width="10.28515625" style="1" customWidth="1"/>
    <col min="13055" max="13058" width="15.7109375" style="1" customWidth="1"/>
    <col min="13059" max="13059" width="14.28515625" style="1" customWidth="1"/>
    <col min="13060" max="13308" width="11.42578125" style="1"/>
    <col min="13309" max="13309" width="5.85546875" style="1" customWidth="1"/>
    <col min="13310" max="13310" width="10.28515625" style="1" customWidth="1"/>
    <col min="13311" max="13314" width="15.7109375" style="1" customWidth="1"/>
    <col min="13315" max="13315" width="14.28515625" style="1" customWidth="1"/>
    <col min="13316" max="13564" width="11.42578125" style="1"/>
    <col min="13565" max="13565" width="5.85546875" style="1" customWidth="1"/>
    <col min="13566" max="13566" width="10.28515625" style="1" customWidth="1"/>
    <col min="13567" max="13570" width="15.7109375" style="1" customWidth="1"/>
    <col min="13571" max="13571" width="14.28515625" style="1" customWidth="1"/>
    <col min="13572" max="13820" width="11.42578125" style="1"/>
    <col min="13821" max="13821" width="5.85546875" style="1" customWidth="1"/>
    <col min="13822" max="13822" width="10.28515625" style="1" customWidth="1"/>
    <col min="13823" max="13826" width="15.7109375" style="1" customWidth="1"/>
    <col min="13827" max="13827" width="14.28515625" style="1" customWidth="1"/>
    <col min="13828" max="14076" width="11.42578125" style="1"/>
    <col min="14077" max="14077" width="5.85546875" style="1" customWidth="1"/>
    <col min="14078" max="14078" width="10.28515625" style="1" customWidth="1"/>
    <col min="14079" max="14082" width="15.7109375" style="1" customWidth="1"/>
    <col min="14083" max="14083" width="14.28515625" style="1" customWidth="1"/>
    <col min="14084" max="14332" width="11.42578125" style="1"/>
    <col min="14333" max="14333" width="5.85546875" style="1" customWidth="1"/>
    <col min="14334" max="14334" width="10.28515625" style="1" customWidth="1"/>
    <col min="14335" max="14338" width="15.7109375" style="1" customWidth="1"/>
    <col min="14339" max="14339" width="14.28515625" style="1" customWidth="1"/>
    <col min="14340" max="14588" width="11.42578125" style="1"/>
    <col min="14589" max="14589" width="5.85546875" style="1" customWidth="1"/>
    <col min="14590" max="14590" width="10.28515625" style="1" customWidth="1"/>
    <col min="14591" max="14594" width="15.7109375" style="1" customWidth="1"/>
    <col min="14595" max="14595" width="14.28515625" style="1" customWidth="1"/>
    <col min="14596" max="14844" width="11.42578125" style="1"/>
    <col min="14845" max="14845" width="5.85546875" style="1" customWidth="1"/>
    <col min="14846" max="14846" width="10.28515625" style="1" customWidth="1"/>
    <col min="14847" max="14850" width="15.7109375" style="1" customWidth="1"/>
    <col min="14851" max="14851" width="14.28515625" style="1" customWidth="1"/>
    <col min="14852" max="15100" width="11.42578125" style="1"/>
    <col min="15101" max="15101" width="5.85546875" style="1" customWidth="1"/>
    <col min="15102" max="15102" width="10.28515625" style="1" customWidth="1"/>
    <col min="15103" max="15106" width="15.7109375" style="1" customWidth="1"/>
    <col min="15107" max="15107" width="14.28515625" style="1" customWidth="1"/>
    <col min="15108" max="15356" width="11.42578125" style="1"/>
    <col min="15357" max="15357" width="5.85546875" style="1" customWidth="1"/>
    <col min="15358" max="15358" width="10.28515625" style="1" customWidth="1"/>
    <col min="15359" max="15362" width="15.7109375" style="1" customWidth="1"/>
    <col min="15363" max="15363" width="14.28515625" style="1" customWidth="1"/>
    <col min="15364" max="15612" width="11.42578125" style="1"/>
    <col min="15613" max="15613" width="5.85546875" style="1" customWidth="1"/>
    <col min="15614" max="15614" width="10.28515625" style="1" customWidth="1"/>
    <col min="15615" max="15618" width="15.7109375" style="1" customWidth="1"/>
    <col min="15619" max="15619" width="14.28515625" style="1" customWidth="1"/>
    <col min="15620" max="15868" width="11.42578125" style="1"/>
    <col min="15869" max="15869" width="5.85546875" style="1" customWidth="1"/>
    <col min="15870" max="15870" width="10.28515625" style="1" customWidth="1"/>
    <col min="15871" max="15874" width="15.7109375" style="1" customWidth="1"/>
    <col min="15875" max="15875" width="14.28515625" style="1" customWidth="1"/>
    <col min="15876" max="16124" width="11.42578125" style="1"/>
    <col min="16125" max="16125" width="5.85546875" style="1" customWidth="1"/>
    <col min="16126" max="16126" width="10.28515625" style="1" customWidth="1"/>
    <col min="16127" max="16130" width="15.7109375" style="1" customWidth="1"/>
    <col min="16131" max="16131" width="14.28515625" style="1" customWidth="1"/>
    <col min="16132" max="16384" width="11.42578125" style="1"/>
  </cols>
  <sheetData>
    <row r="1" spans="1:5" ht="18">
      <c r="A1" s="93" t="s">
        <v>42</v>
      </c>
      <c r="B1" s="93"/>
      <c r="C1" s="93"/>
      <c r="D1" s="93"/>
      <c r="E1" s="93"/>
    </row>
    <row r="3" spans="1:5">
      <c r="A3" s="1" t="s">
        <v>44</v>
      </c>
      <c r="B3" s="7" t="s">
        <v>47</v>
      </c>
    </row>
    <row r="4" spans="1:5">
      <c r="A4" s="1" t="s">
        <v>2</v>
      </c>
      <c r="B4" s="8"/>
    </row>
    <row r="6" spans="1:5" s="3" customFormat="1" ht="31.5">
      <c r="A6" s="5" t="s">
        <v>0</v>
      </c>
      <c r="B6" s="4" t="s">
        <v>43</v>
      </c>
      <c r="C6" s="4" t="s">
        <v>16</v>
      </c>
      <c r="D6" s="4" t="s">
        <v>17</v>
      </c>
      <c r="E6" s="4" t="s">
        <v>18</v>
      </c>
    </row>
    <row r="7" spans="1:5">
      <c r="A7" s="6"/>
      <c r="B7" s="9"/>
      <c r="C7" s="9"/>
      <c r="D7" s="9"/>
      <c r="E7" s="11">
        <f>SUM(B7:C7)</f>
        <v>0</v>
      </c>
    </row>
    <row r="8" spans="1:5">
      <c r="A8" s="6"/>
      <c r="B8" s="9"/>
      <c r="C8" s="9"/>
      <c r="D8" s="9"/>
      <c r="E8" s="11">
        <f t="shared" ref="E8:E28" si="0">SUM(B8:C8)</f>
        <v>0</v>
      </c>
    </row>
    <row r="9" spans="1:5">
      <c r="A9" s="6"/>
      <c r="B9" s="9"/>
      <c r="C9" s="9"/>
      <c r="D9" s="9"/>
      <c r="E9" s="11">
        <f t="shared" si="0"/>
        <v>0</v>
      </c>
    </row>
    <row r="10" spans="1:5">
      <c r="A10" s="6"/>
      <c r="B10" s="9"/>
      <c r="C10" s="9"/>
      <c r="D10" s="9"/>
      <c r="E10" s="11">
        <f t="shared" si="0"/>
        <v>0</v>
      </c>
    </row>
    <row r="11" spans="1:5">
      <c r="A11" s="6"/>
      <c r="B11" s="9"/>
      <c r="C11" s="9"/>
      <c r="D11" s="9"/>
      <c r="E11" s="11">
        <f t="shared" si="0"/>
        <v>0</v>
      </c>
    </row>
    <row r="12" spans="1:5">
      <c r="A12" s="6"/>
      <c r="B12" s="9"/>
      <c r="C12" s="9"/>
      <c r="D12" s="9"/>
      <c r="E12" s="11">
        <f t="shared" si="0"/>
        <v>0</v>
      </c>
    </row>
    <row r="13" spans="1:5">
      <c r="A13" s="6"/>
      <c r="B13" s="9"/>
      <c r="C13" s="9"/>
      <c r="D13" s="9"/>
      <c r="E13" s="11">
        <f t="shared" si="0"/>
        <v>0</v>
      </c>
    </row>
    <row r="14" spans="1:5">
      <c r="A14" s="6"/>
      <c r="B14" s="9"/>
      <c r="C14" s="9"/>
      <c r="D14" s="9"/>
      <c r="E14" s="11">
        <f t="shared" si="0"/>
        <v>0</v>
      </c>
    </row>
    <row r="15" spans="1:5">
      <c r="A15" s="6"/>
      <c r="B15" s="9"/>
      <c r="C15" s="9"/>
      <c r="D15" s="9"/>
      <c r="E15" s="11">
        <f t="shared" si="0"/>
        <v>0</v>
      </c>
    </row>
    <row r="16" spans="1:5">
      <c r="A16" s="6"/>
      <c r="B16" s="9"/>
      <c r="C16" s="9"/>
      <c r="D16" s="9"/>
      <c r="E16" s="11">
        <f t="shared" si="0"/>
        <v>0</v>
      </c>
    </row>
    <row r="17" spans="1:5">
      <c r="A17" s="6"/>
      <c r="B17" s="9"/>
      <c r="C17" s="9"/>
      <c r="D17" s="9"/>
      <c r="E17" s="11">
        <f t="shared" si="0"/>
        <v>0</v>
      </c>
    </row>
    <row r="18" spans="1:5">
      <c r="A18" s="6"/>
      <c r="B18" s="9"/>
      <c r="C18" s="9"/>
      <c r="D18" s="9"/>
      <c r="E18" s="11">
        <f t="shared" si="0"/>
        <v>0</v>
      </c>
    </row>
    <row r="19" spans="1:5">
      <c r="A19" s="6"/>
      <c r="B19" s="9"/>
      <c r="C19" s="9"/>
      <c r="D19" s="9"/>
      <c r="E19" s="11">
        <f t="shared" si="0"/>
        <v>0</v>
      </c>
    </row>
    <row r="20" spans="1:5">
      <c r="A20" s="6"/>
      <c r="B20" s="9"/>
      <c r="C20" s="9"/>
      <c r="D20" s="9"/>
      <c r="E20" s="11">
        <f t="shared" si="0"/>
        <v>0</v>
      </c>
    </row>
    <row r="21" spans="1:5">
      <c r="A21" s="6"/>
      <c r="B21" s="9"/>
      <c r="C21" s="9"/>
      <c r="D21" s="9"/>
      <c r="E21" s="11">
        <f t="shared" si="0"/>
        <v>0</v>
      </c>
    </row>
    <row r="22" spans="1:5">
      <c r="A22" s="6"/>
      <c r="B22" s="9"/>
      <c r="C22" s="9"/>
      <c r="D22" s="9"/>
      <c r="E22" s="11">
        <f t="shared" si="0"/>
        <v>0</v>
      </c>
    </row>
    <row r="23" spans="1:5">
      <c r="A23" s="6"/>
      <c r="B23" s="9"/>
      <c r="C23" s="9"/>
      <c r="D23" s="9"/>
      <c r="E23" s="11">
        <f t="shared" si="0"/>
        <v>0</v>
      </c>
    </row>
    <row r="24" spans="1:5">
      <c r="A24" s="6"/>
      <c r="B24" s="9"/>
      <c r="C24" s="9"/>
      <c r="D24" s="9"/>
      <c r="E24" s="11">
        <f t="shared" si="0"/>
        <v>0</v>
      </c>
    </row>
    <row r="25" spans="1:5">
      <c r="A25" s="6"/>
      <c r="B25" s="9"/>
      <c r="C25" s="9"/>
      <c r="D25" s="9"/>
      <c r="E25" s="11">
        <f t="shared" si="0"/>
        <v>0</v>
      </c>
    </row>
    <row r="26" spans="1:5">
      <c r="A26" s="6"/>
      <c r="B26" s="9"/>
      <c r="C26" s="9"/>
      <c r="D26" s="9"/>
      <c r="E26" s="11">
        <f t="shared" si="0"/>
        <v>0</v>
      </c>
    </row>
    <row r="27" spans="1:5">
      <c r="A27" s="6"/>
      <c r="B27" s="9"/>
      <c r="C27" s="9"/>
      <c r="D27" s="9"/>
      <c r="E27" s="11">
        <f t="shared" si="0"/>
        <v>0</v>
      </c>
    </row>
    <row r="28" spans="1:5">
      <c r="A28" s="6"/>
      <c r="B28" s="9"/>
      <c r="C28" s="9"/>
      <c r="D28" s="9"/>
      <c r="E28" s="11">
        <f t="shared" si="0"/>
        <v>0</v>
      </c>
    </row>
    <row r="29" spans="1:5" s="3" customFormat="1" ht="15.75">
      <c r="A29" s="5" t="s">
        <v>4</v>
      </c>
      <c r="B29" s="10">
        <f>SUM(B7:B28)</f>
        <v>0</v>
      </c>
      <c r="C29" s="10"/>
      <c r="D29" s="10"/>
      <c r="E29" s="10">
        <f>SUM(E7:E28)</f>
        <v>0</v>
      </c>
    </row>
  </sheetData>
  <mergeCells count="1">
    <mergeCell ref="A1:E1"/>
  </mergeCells>
  <printOptions horizontalCentered="1" verticalCentered="1"/>
  <pageMargins left="0.47244094488188981" right="0.43307086614173229" top="0.70866141732283472" bottom="0.98425196850393704" header="0.35433070866141736" footer="0.51181102362204722"/>
  <pageSetup paperSize="9" orientation="landscape" horizontalDpi="4294967292" verticalDpi="4294967292" r:id="rId1"/>
  <headerFooter alignWithMargins="0">
    <oddHeader>&amp;R&amp;"Arial,Fett"Muster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zoomScaleNormal="100" workbookViewId="0">
      <selection activeCell="H22" sqref="H22"/>
    </sheetView>
  </sheetViews>
  <sheetFormatPr baseColWidth="10" defaultRowHeight="15"/>
  <cols>
    <col min="1" max="1" width="17.7109375" style="1" customWidth="1"/>
    <col min="2" max="4" width="19" style="1" customWidth="1"/>
    <col min="5" max="253" width="11.42578125" style="1"/>
    <col min="254" max="254" width="5.85546875" style="1" customWidth="1"/>
    <col min="255" max="255" width="10.28515625" style="1" customWidth="1"/>
    <col min="256" max="259" width="15.7109375" style="1" customWidth="1"/>
    <col min="260" max="260" width="14.28515625" style="1" customWidth="1"/>
    <col min="261" max="509" width="11.42578125" style="1"/>
    <col min="510" max="510" width="5.85546875" style="1" customWidth="1"/>
    <col min="511" max="511" width="10.28515625" style="1" customWidth="1"/>
    <col min="512" max="515" width="15.7109375" style="1" customWidth="1"/>
    <col min="516" max="516" width="14.28515625" style="1" customWidth="1"/>
    <col min="517" max="765" width="11.42578125" style="1"/>
    <col min="766" max="766" width="5.85546875" style="1" customWidth="1"/>
    <col min="767" max="767" width="10.28515625" style="1" customWidth="1"/>
    <col min="768" max="771" width="15.7109375" style="1" customWidth="1"/>
    <col min="772" max="772" width="14.28515625" style="1" customWidth="1"/>
    <col min="773" max="1021" width="11.42578125" style="1"/>
    <col min="1022" max="1022" width="5.85546875" style="1" customWidth="1"/>
    <col min="1023" max="1023" width="10.28515625" style="1" customWidth="1"/>
    <col min="1024" max="1027" width="15.7109375" style="1" customWidth="1"/>
    <col min="1028" max="1028" width="14.28515625" style="1" customWidth="1"/>
    <col min="1029" max="1277" width="11.42578125" style="1"/>
    <col min="1278" max="1278" width="5.85546875" style="1" customWidth="1"/>
    <col min="1279" max="1279" width="10.28515625" style="1" customWidth="1"/>
    <col min="1280" max="1283" width="15.7109375" style="1" customWidth="1"/>
    <col min="1284" max="1284" width="14.28515625" style="1" customWidth="1"/>
    <col min="1285" max="1533" width="11.42578125" style="1"/>
    <col min="1534" max="1534" width="5.85546875" style="1" customWidth="1"/>
    <col min="1535" max="1535" width="10.28515625" style="1" customWidth="1"/>
    <col min="1536" max="1539" width="15.7109375" style="1" customWidth="1"/>
    <col min="1540" max="1540" width="14.28515625" style="1" customWidth="1"/>
    <col min="1541" max="1789" width="11.42578125" style="1"/>
    <col min="1790" max="1790" width="5.85546875" style="1" customWidth="1"/>
    <col min="1791" max="1791" width="10.28515625" style="1" customWidth="1"/>
    <col min="1792" max="1795" width="15.7109375" style="1" customWidth="1"/>
    <col min="1796" max="1796" width="14.28515625" style="1" customWidth="1"/>
    <col min="1797" max="2045" width="11.42578125" style="1"/>
    <col min="2046" max="2046" width="5.85546875" style="1" customWidth="1"/>
    <col min="2047" max="2047" width="10.28515625" style="1" customWidth="1"/>
    <col min="2048" max="2051" width="15.7109375" style="1" customWidth="1"/>
    <col min="2052" max="2052" width="14.28515625" style="1" customWidth="1"/>
    <col min="2053" max="2301" width="11.42578125" style="1"/>
    <col min="2302" max="2302" width="5.85546875" style="1" customWidth="1"/>
    <col min="2303" max="2303" width="10.28515625" style="1" customWidth="1"/>
    <col min="2304" max="2307" width="15.7109375" style="1" customWidth="1"/>
    <col min="2308" max="2308" width="14.28515625" style="1" customWidth="1"/>
    <col min="2309" max="2557" width="11.42578125" style="1"/>
    <col min="2558" max="2558" width="5.85546875" style="1" customWidth="1"/>
    <col min="2559" max="2559" width="10.28515625" style="1" customWidth="1"/>
    <col min="2560" max="2563" width="15.7109375" style="1" customWidth="1"/>
    <col min="2564" max="2564" width="14.28515625" style="1" customWidth="1"/>
    <col min="2565" max="2813" width="11.42578125" style="1"/>
    <col min="2814" max="2814" width="5.85546875" style="1" customWidth="1"/>
    <col min="2815" max="2815" width="10.28515625" style="1" customWidth="1"/>
    <col min="2816" max="2819" width="15.7109375" style="1" customWidth="1"/>
    <col min="2820" max="2820" width="14.28515625" style="1" customWidth="1"/>
    <col min="2821" max="3069" width="11.42578125" style="1"/>
    <col min="3070" max="3070" width="5.85546875" style="1" customWidth="1"/>
    <col min="3071" max="3071" width="10.28515625" style="1" customWidth="1"/>
    <col min="3072" max="3075" width="15.7109375" style="1" customWidth="1"/>
    <col min="3076" max="3076" width="14.28515625" style="1" customWidth="1"/>
    <col min="3077" max="3325" width="11.42578125" style="1"/>
    <col min="3326" max="3326" width="5.85546875" style="1" customWidth="1"/>
    <col min="3327" max="3327" width="10.28515625" style="1" customWidth="1"/>
    <col min="3328" max="3331" width="15.7109375" style="1" customWidth="1"/>
    <col min="3332" max="3332" width="14.28515625" style="1" customWidth="1"/>
    <col min="3333" max="3581" width="11.42578125" style="1"/>
    <col min="3582" max="3582" width="5.85546875" style="1" customWidth="1"/>
    <col min="3583" max="3583" width="10.28515625" style="1" customWidth="1"/>
    <col min="3584" max="3587" width="15.7109375" style="1" customWidth="1"/>
    <col min="3588" max="3588" width="14.28515625" style="1" customWidth="1"/>
    <col min="3589" max="3837" width="11.42578125" style="1"/>
    <col min="3838" max="3838" width="5.85546875" style="1" customWidth="1"/>
    <col min="3839" max="3839" width="10.28515625" style="1" customWidth="1"/>
    <col min="3840" max="3843" width="15.7109375" style="1" customWidth="1"/>
    <col min="3844" max="3844" width="14.28515625" style="1" customWidth="1"/>
    <col min="3845" max="4093" width="11.42578125" style="1"/>
    <col min="4094" max="4094" width="5.85546875" style="1" customWidth="1"/>
    <col min="4095" max="4095" width="10.28515625" style="1" customWidth="1"/>
    <col min="4096" max="4099" width="15.7109375" style="1" customWidth="1"/>
    <col min="4100" max="4100" width="14.28515625" style="1" customWidth="1"/>
    <col min="4101" max="4349" width="11.42578125" style="1"/>
    <col min="4350" max="4350" width="5.85546875" style="1" customWidth="1"/>
    <col min="4351" max="4351" width="10.28515625" style="1" customWidth="1"/>
    <col min="4352" max="4355" width="15.7109375" style="1" customWidth="1"/>
    <col min="4356" max="4356" width="14.28515625" style="1" customWidth="1"/>
    <col min="4357" max="4605" width="11.42578125" style="1"/>
    <col min="4606" max="4606" width="5.85546875" style="1" customWidth="1"/>
    <col min="4607" max="4607" width="10.28515625" style="1" customWidth="1"/>
    <col min="4608" max="4611" width="15.7109375" style="1" customWidth="1"/>
    <col min="4612" max="4612" width="14.28515625" style="1" customWidth="1"/>
    <col min="4613" max="4861" width="11.42578125" style="1"/>
    <col min="4862" max="4862" width="5.85546875" style="1" customWidth="1"/>
    <col min="4863" max="4863" width="10.28515625" style="1" customWidth="1"/>
    <col min="4864" max="4867" width="15.7109375" style="1" customWidth="1"/>
    <col min="4868" max="4868" width="14.28515625" style="1" customWidth="1"/>
    <col min="4869" max="5117" width="11.42578125" style="1"/>
    <col min="5118" max="5118" width="5.85546875" style="1" customWidth="1"/>
    <col min="5119" max="5119" width="10.28515625" style="1" customWidth="1"/>
    <col min="5120" max="5123" width="15.7109375" style="1" customWidth="1"/>
    <col min="5124" max="5124" width="14.28515625" style="1" customWidth="1"/>
    <col min="5125" max="5373" width="11.42578125" style="1"/>
    <col min="5374" max="5374" width="5.85546875" style="1" customWidth="1"/>
    <col min="5375" max="5375" width="10.28515625" style="1" customWidth="1"/>
    <col min="5376" max="5379" width="15.7109375" style="1" customWidth="1"/>
    <col min="5380" max="5380" width="14.28515625" style="1" customWidth="1"/>
    <col min="5381" max="5629" width="11.42578125" style="1"/>
    <col min="5630" max="5630" width="5.85546875" style="1" customWidth="1"/>
    <col min="5631" max="5631" width="10.28515625" style="1" customWidth="1"/>
    <col min="5632" max="5635" width="15.7109375" style="1" customWidth="1"/>
    <col min="5636" max="5636" width="14.28515625" style="1" customWidth="1"/>
    <col min="5637" max="5885" width="11.42578125" style="1"/>
    <col min="5886" max="5886" width="5.85546875" style="1" customWidth="1"/>
    <col min="5887" max="5887" width="10.28515625" style="1" customWidth="1"/>
    <col min="5888" max="5891" width="15.7109375" style="1" customWidth="1"/>
    <col min="5892" max="5892" width="14.28515625" style="1" customWidth="1"/>
    <col min="5893" max="6141" width="11.42578125" style="1"/>
    <col min="6142" max="6142" width="5.85546875" style="1" customWidth="1"/>
    <col min="6143" max="6143" width="10.28515625" style="1" customWidth="1"/>
    <col min="6144" max="6147" width="15.7109375" style="1" customWidth="1"/>
    <col min="6148" max="6148" width="14.28515625" style="1" customWidth="1"/>
    <col min="6149" max="6397" width="11.42578125" style="1"/>
    <col min="6398" max="6398" width="5.85546875" style="1" customWidth="1"/>
    <col min="6399" max="6399" width="10.28515625" style="1" customWidth="1"/>
    <col min="6400" max="6403" width="15.7109375" style="1" customWidth="1"/>
    <col min="6404" max="6404" width="14.28515625" style="1" customWidth="1"/>
    <col min="6405" max="6653" width="11.42578125" style="1"/>
    <col min="6654" max="6654" width="5.85546875" style="1" customWidth="1"/>
    <col min="6655" max="6655" width="10.28515625" style="1" customWidth="1"/>
    <col min="6656" max="6659" width="15.7109375" style="1" customWidth="1"/>
    <col min="6660" max="6660" width="14.28515625" style="1" customWidth="1"/>
    <col min="6661" max="6909" width="11.42578125" style="1"/>
    <col min="6910" max="6910" width="5.85546875" style="1" customWidth="1"/>
    <col min="6911" max="6911" width="10.28515625" style="1" customWidth="1"/>
    <col min="6912" max="6915" width="15.7109375" style="1" customWidth="1"/>
    <col min="6916" max="6916" width="14.28515625" style="1" customWidth="1"/>
    <col min="6917" max="7165" width="11.42578125" style="1"/>
    <col min="7166" max="7166" width="5.85546875" style="1" customWidth="1"/>
    <col min="7167" max="7167" width="10.28515625" style="1" customWidth="1"/>
    <col min="7168" max="7171" width="15.7109375" style="1" customWidth="1"/>
    <col min="7172" max="7172" width="14.28515625" style="1" customWidth="1"/>
    <col min="7173" max="7421" width="11.42578125" style="1"/>
    <col min="7422" max="7422" width="5.85546875" style="1" customWidth="1"/>
    <col min="7423" max="7423" width="10.28515625" style="1" customWidth="1"/>
    <col min="7424" max="7427" width="15.7109375" style="1" customWidth="1"/>
    <col min="7428" max="7428" width="14.28515625" style="1" customWidth="1"/>
    <col min="7429" max="7677" width="11.42578125" style="1"/>
    <col min="7678" max="7678" width="5.85546875" style="1" customWidth="1"/>
    <col min="7679" max="7679" width="10.28515625" style="1" customWidth="1"/>
    <col min="7680" max="7683" width="15.7109375" style="1" customWidth="1"/>
    <col min="7684" max="7684" width="14.28515625" style="1" customWidth="1"/>
    <col min="7685" max="7933" width="11.42578125" style="1"/>
    <col min="7934" max="7934" width="5.85546875" style="1" customWidth="1"/>
    <col min="7935" max="7935" width="10.28515625" style="1" customWidth="1"/>
    <col min="7936" max="7939" width="15.7109375" style="1" customWidth="1"/>
    <col min="7940" max="7940" width="14.28515625" style="1" customWidth="1"/>
    <col min="7941" max="8189" width="11.42578125" style="1"/>
    <col min="8190" max="8190" width="5.85546875" style="1" customWidth="1"/>
    <col min="8191" max="8191" width="10.28515625" style="1" customWidth="1"/>
    <col min="8192" max="8195" width="15.7109375" style="1" customWidth="1"/>
    <col min="8196" max="8196" width="14.28515625" style="1" customWidth="1"/>
    <col min="8197" max="8445" width="11.42578125" style="1"/>
    <col min="8446" max="8446" width="5.85546875" style="1" customWidth="1"/>
    <col min="8447" max="8447" width="10.28515625" style="1" customWidth="1"/>
    <col min="8448" max="8451" width="15.7109375" style="1" customWidth="1"/>
    <col min="8452" max="8452" width="14.28515625" style="1" customWidth="1"/>
    <col min="8453" max="8701" width="11.42578125" style="1"/>
    <col min="8702" max="8702" width="5.85546875" style="1" customWidth="1"/>
    <col min="8703" max="8703" width="10.28515625" style="1" customWidth="1"/>
    <col min="8704" max="8707" width="15.7109375" style="1" customWidth="1"/>
    <col min="8708" max="8708" width="14.28515625" style="1" customWidth="1"/>
    <col min="8709" max="8957" width="11.42578125" style="1"/>
    <col min="8958" max="8958" width="5.85546875" style="1" customWidth="1"/>
    <col min="8959" max="8959" width="10.28515625" style="1" customWidth="1"/>
    <col min="8960" max="8963" width="15.7109375" style="1" customWidth="1"/>
    <col min="8964" max="8964" width="14.28515625" style="1" customWidth="1"/>
    <col min="8965" max="9213" width="11.42578125" style="1"/>
    <col min="9214" max="9214" width="5.85546875" style="1" customWidth="1"/>
    <col min="9215" max="9215" width="10.28515625" style="1" customWidth="1"/>
    <col min="9216" max="9219" width="15.7109375" style="1" customWidth="1"/>
    <col min="9220" max="9220" width="14.28515625" style="1" customWidth="1"/>
    <col min="9221" max="9469" width="11.42578125" style="1"/>
    <col min="9470" max="9470" width="5.85546875" style="1" customWidth="1"/>
    <col min="9471" max="9471" width="10.28515625" style="1" customWidth="1"/>
    <col min="9472" max="9475" width="15.7109375" style="1" customWidth="1"/>
    <col min="9476" max="9476" width="14.28515625" style="1" customWidth="1"/>
    <col min="9477" max="9725" width="11.42578125" style="1"/>
    <col min="9726" max="9726" width="5.85546875" style="1" customWidth="1"/>
    <col min="9727" max="9727" width="10.28515625" style="1" customWidth="1"/>
    <col min="9728" max="9731" width="15.7109375" style="1" customWidth="1"/>
    <col min="9732" max="9732" width="14.28515625" style="1" customWidth="1"/>
    <col min="9733" max="9981" width="11.42578125" style="1"/>
    <col min="9982" max="9982" width="5.85546875" style="1" customWidth="1"/>
    <col min="9983" max="9983" width="10.28515625" style="1" customWidth="1"/>
    <col min="9984" max="9987" width="15.7109375" style="1" customWidth="1"/>
    <col min="9988" max="9988" width="14.28515625" style="1" customWidth="1"/>
    <col min="9989" max="10237" width="11.42578125" style="1"/>
    <col min="10238" max="10238" width="5.85546875" style="1" customWidth="1"/>
    <col min="10239" max="10239" width="10.28515625" style="1" customWidth="1"/>
    <col min="10240" max="10243" width="15.7109375" style="1" customWidth="1"/>
    <col min="10244" max="10244" width="14.28515625" style="1" customWidth="1"/>
    <col min="10245" max="10493" width="11.42578125" style="1"/>
    <col min="10494" max="10494" width="5.85546875" style="1" customWidth="1"/>
    <col min="10495" max="10495" width="10.28515625" style="1" customWidth="1"/>
    <col min="10496" max="10499" width="15.7109375" style="1" customWidth="1"/>
    <col min="10500" max="10500" width="14.28515625" style="1" customWidth="1"/>
    <col min="10501" max="10749" width="11.42578125" style="1"/>
    <col min="10750" max="10750" width="5.85546875" style="1" customWidth="1"/>
    <col min="10751" max="10751" width="10.28515625" style="1" customWidth="1"/>
    <col min="10752" max="10755" width="15.7109375" style="1" customWidth="1"/>
    <col min="10756" max="10756" width="14.28515625" style="1" customWidth="1"/>
    <col min="10757" max="11005" width="11.42578125" style="1"/>
    <col min="11006" max="11006" width="5.85546875" style="1" customWidth="1"/>
    <col min="11007" max="11007" width="10.28515625" style="1" customWidth="1"/>
    <col min="11008" max="11011" width="15.7109375" style="1" customWidth="1"/>
    <col min="11012" max="11012" width="14.28515625" style="1" customWidth="1"/>
    <col min="11013" max="11261" width="11.42578125" style="1"/>
    <col min="11262" max="11262" width="5.85546875" style="1" customWidth="1"/>
    <col min="11263" max="11263" width="10.28515625" style="1" customWidth="1"/>
    <col min="11264" max="11267" width="15.7109375" style="1" customWidth="1"/>
    <col min="11268" max="11268" width="14.28515625" style="1" customWidth="1"/>
    <col min="11269" max="11517" width="11.42578125" style="1"/>
    <col min="11518" max="11518" width="5.85546875" style="1" customWidth="1"/>
    <col min="11519" max="11519" width="10.28515625" style="1" customWidth="1"/>
    <col min="11520" max="11523" width="15.7109375" style="1" customWidth="1"/>
    <col min="11524" max="11524" width="14.28515625" style="1" customWidth="1"/>
    <col min="11525" max="11773" width="11.42578125" style="1"/>
    <col min="11774" max="11774" width="5.85546875" style="1" customWidth="1"/>
    <col min="11775" max="11775" width="10.28515625" style="1" customWidth="1"/>
    <col min="11776" max="11779" width="15.7109375" style="1" customWidth="1"/>
    <col min="11780" max="11780" width="14.28515625" style="1" customWidth="1"/>
    <col min="11781" max="12029" width="11.42578125" style="1"/>
    <col min="12030" max="12030" width="5.85546875" style="1" customWidth="1"/>
    <col min="12031" max="12031" width="10.28515625" style="1" customWidth="1"/>
    <col min="12032" max="12035" width="15.7109375" style="1" customWidth="1"/>
    <col min="12036" max="12036" width="14.28515625" style="1" customWidth="1"/>
    <col min="12037" max="12285" width="11.42578125" style="1"/>
    <col min="12286" max="12286" width="5.85546875" style="1" customWidth="1"/>
    <col min="12287" max="12287" width="10.28515625" style="1" customWidth="1"/>
    <col min="12288" max="12291" width="15.7109375" style="1" customWidth="1"/>
    <col min="12292" max="12292" width="14.28515625" style="1" customWidth="1"/>
    <col min="12293" max="12541" width="11.42578125" style="1"/>
    <col min="12542" max="12542" width="5.85546875" style="1" customWidth="1"/>
    <col min="12543" max="12543" width="10.28515625" style="1" customWidth="1"/>
    <col min="12544" max="12547" width="15.7109375" style="1" customWidth="1"/>
    <col min="12548" max="12548" width="14.28515625" style="1" customWidth="1"/>
    <col min="12549" max="12797" width="11.42578125" style="1"/>
    <col min="12798" max="12798" width="5.85546875" style="1" customWidth="1"/>
    <col min="12799" max="12799" width="10.28515625" style="1" customWidth="1"/>
    <col min="12800" max="12803" width="15.7109375" style="1" customWidth="1"/>
    <col min="12804" max="12804" width="14.28515625" style="1" customWidth="1"/>
    <col min="12805" max="13053" width="11.42578125" style="1"/>
    <col min="13054" max="13054" width="5.85546875" style="1" customWidth="1"/>
    <col min="13055" max="13055" width="10.28515625" style="1" customWidth="1"/>
    <col min="13056" max="13059" width="15.7109375" style="1" customWidth="1"/>
    <col min="13060" max="13060" width="14.28515625" style="1" customWidth="1"/>
    <col min="13061" max="13309" width="11.42578125" style="1"/>
    <col min="13310" max="13310" width="5.85546875" style="1" customWidth="1"/>
    <col min="13311" max="13311" width="10.28515625" style="1" customWidth="1"/>
    <col min="13312" max="13315" width="15.7109375" style="1" customWidth="1"/>
    <col min="13316" max="13316" width="14.28515625" style="1" customWidth="1"/>
    <col min="13317" max="13565" width="11.42578125" style="1"/>
    <col min="13566" max="13566" width="5.85546875" style="1" customWidth="1"/>
    <col min="13567" max="13567" width="10.28515625" style="1" customWidth="1"/>
    <col min="13568" max="13571" width="15.7109375" style="1" customWidth="1"/>
    <col min="13572" max="13572" width="14.28515625" style="1" customWidth="1"/>
    <col min="13573" max="13821" width="11.42578125" style="1"/>
    <col min="13822" max="13822" width="5.85546875" style="1" customWidth="1"/>
    <col min="13823" max="13823" width="10.28515625" style="1" customWidth="1"/>
    <col min="13824" max="13827" width="15.7109375" style="1" customWidth="1"/>
    <col min="13828" max="13828" width="14.28515625" style="1" customWidth="1"/>
    <col min="13829" max="14077" width="11.42578125" style="1"/>
    <col min="14078" max="14078" width="5.85546875" style="1" customWidth="1"/>
    <col min="14079" max="14079" width="10.28515625" style="1" customWidth="1"/>
    <col min="14080" max="14083" width="15.7109375" style="1" customWidth="1"/>
    <col min="14084" max="14084" width="14.28515625" style="1" customWidth="1"/>
    <col min="14085" max="14333" width="11.42578125" style="1"/>
    <col min="14334" max="14334" width="5.85546875" style="1" customWidth="1"/>
    <col min="14335" max="14335" width="10.28515625" style="1" customWidth="1"/>
    <col min="14336" max="14339" width="15.7109375" style="1" customWidth="1"/>
    <col min="14340" max="14340" width="14.28515625" style="1" customWidth="1"/>
    <col min="14341" max="14589" width="11.42578125" style="1"/>
    <col min="14590" max="14590" width="5.85546875" style="1" customWidth="1"/>
    <col min="14591" max="14591" width="10.28515625" style="1" customWidth="1"/>
    <col min="14592" max="14595" width="15.7109375" style="1" customWidth="1"/>
    <col min="14596" max="14596" width="14.28515625" style="1" customWidth="1"/>
    <col min="14597" max="14845" width="11.42578125" style="1"/>
    <col min="14846" max="14846" width="5.85546875" style="1" customWidth="1"/>
    <col min="14847" max="14847" width="10.28515625" style="1" customWidth="1"/>
    <col min="14848" max="14851" width="15.7109375" style="1" customWidth="1"/>
    <col min="14852" max="14852" width="14.28515625" style="1" customWidth="1"/>
    <col min="14853" max="15101" width="11.42578125" style="1"/>
    <col min="15102" max="15102" width="5.85546875" style="1" customWidth="1"/>
    <col min="15103" max="15103" width="10.28515625" style="1" customWidth="1"/>
    <col min="15104" max="15107" width="15.7109375" style="1" customWidth="1"/>
    <col min="15108" max="15108" width="14.28515625" style="1" customWidth="1"/>
    <col min="15109" max="15357" width="11.42578125" style="1"/>
    <col min="15358" max="15358" width="5.85546875" style="1" customWidth="1"/>
    <col min="15359" max="15359" width="10.28515625" style="1" customWidth="1"/>
    <col min="15360" max="15363" width="15.7109375" style="1" customWidth="1"/>
    <col min="15364" max="15364" width="14.28515625" style="1" customWidth="1"/>
    <col min="15365" max="15613" width="11.42578125" style="1"/>
    <col min="15614" max="15614" width="5.85546875" style="1" customWidth="1"/>
    <col min="15615" max="15615" width="10.28515625" style="1" customWidth="1"/>
    <col min="15616" max="15619" width="15.7109375" style="1" customWidth="1"/>
    <col min="15620" max="15620" width="14.28515625" style="1" customWidth="1"/>
    <col min="15621" max="15869" width="11.42578125" style="1"/>
    <col min="15870" max="15870" width="5.85546875" style="1" customWidth="1"/>
    <col min="15871" max="15871" width="10.28515625" style="1" customWidth="1"/>
    <col min="15872" max="15875" width="15.7109375" style="1" customWidth="1"/>
    <col min="15876" max="15876" width="14.28515625" style="1" customWidth="1"/>
    <col min="15877" max="16125" width="11.42578125" style="1"/>
    <col min="16126" max="16126" width="5.85546875" style="1" customWidth="1"/>
    <col min="16127" max="16127" width="10.28515625" style="1" customWidth="1"/>
    <col min="16128" max="16131" width="15.7109375" style="1" customWidth="1"/>
    <col min="16132" max="16132" width="14.28515625" style="1" customWidth="1"/>
    <col min="16133" max="16384" width="11.42578125" style="1"/>
  </cols>
  <sheetData>
    <row r="1" spans="1:4" ht="18">
      <c r="A1" s="93" t="s">
        <v>1</v>
      </c>
      <c r="B1" s="93"/>
      <c r="C1" s="93"/>
      <c r="D1" s="93"/>
    </row>
    <row r="3" spans="1:4">
      <c r="A3" s="1" t="s">
        <v>3</v>
      </c>
      <c r="B3" s="7">
        <v>43100</v>
      </c>
    </row>
    <row r="4" spans="1:4">
      <c r="A4" s="1" t="s">
        <v>2</v>
      </c>
      <c r="B4" s="8"/>
    </row>
    <row r="6" spans="1:4" s="3" customFormat="1" ht="15.75">
      <c r="A6" s="2"/>
      <c r="B6" s="94" t="s">
        <v>7</v>
      </c>
      <c r="C6" s="95"/>
      <c r="D6" s="96"/>
    </row>
    <row r="7" spans="1:4" s="3" customFormat="1" ht="38.25" customHeight="1">
      <c r="A7" s="17" t="s">
        <v>0</v>
      </c>
      <c r="B7" s="4" t="s">
        <v>5</v>
      </c>
      <c r="C7" s="4" t="s">
        <v>6</v>
      </c>
      <c r="D7" s="4" t="s">
        <v>8</v>
      </c>
    </row>
    <row r="8" spans="1:4">
      <c r="A8" s="6"/>
      <c r="B8" s="9"/>
      <c r="C8" s="9"/>
      <c r="D8" s="11">
        <f>SUM(B8:C8)</f>
        <v>0</v>
      </c>
    </row>
    <row r="9" spans="1:4">
      <c r="A9" s="6"/>
      <c r="B9" s="9"/>
      <c r="C9" s="9"/>
      <c r="D9" s="11">
        <f t="shared" ref="D9:D41" si="0">SUM(B9:C9)</f>
        <v>0</v>
      </c>
    </row>
    <row r="10" spans="1:4">
      <c r="A10" s="6"/>
      <c r="B10" s="9"/>
      <c r="C10" s="9"/>
      <c r="D10" s="11">
        <f t="shared" si="0"/>
        <v>0</v>
      </c>
    </row>
    <row r="11" spans="1:4">
      <c r="A11" s="6"/>
      <c r="B11" s="9"/>
      <c r="C11" s="9"/>
      <c r="D11" s="11">
        <f t="shared" si="0"/>
        <v>0</v>
      </c>
    </row>
    <row r="12" spans="1:4">
      <c r="A12" s="6"/>
      <c r="B12" s="9"/>
      <c r="C12" s="9"/>
      <c r="D12" s="11">
        <f t="shared" si="0"/>
        <v>0</v>
      </c>
    </row>
    <row r="13" spans="1:4">
      <c r="A13" s="6"/>
      <c r="B13" s="9"/>
      <c r="C13" s="9"/>
      <c r="D13" s="11">
        <f t="shared" si="0"/>
        <v>0</v>
      </c>
    </row>
    <row r="14" spans="1:4">
      <c r="A14" s="6"/>
      <c r="B14" s="9"/>
      <c r="C14" s="9"/>
      <c r="D14" s="11">
        <f t="shared" si="0"/>
        <v>0</v>
      </c>
    </row>
    <row r="15" spans="1:4">
      <c r="A15" s="6"/>
      <c r="B15" s="9"/>
      <c r="C15" s="9"/>
      <c r="D15" s="11">
        <f t="shared" si="0"/>
        <v>0</v>
      </c>
    </row>
    <row r="16" spans="1:4">
      <c r="A16" s="6"/>
      <c r="B16" s="9"/>
      <c r="C16" s="9"/>
      <c r="D16" s="11">
        <f t="shared" si="0"/>
        <v>0</v>
      </c>
    </row>
    <row r="17" spans="1:4">
      <c r="A17" s="6"/>
      <c r="B17" s="9"/>
      <c r="C17" s="9"/>
      <c r="D17" s="11">
        <f t="shared" si="0"/>
        <v>0</v>
      </c>
    </row>
    <row r="18" spans="1:4">
      <c r="A18" s="6"/>
      <c r="B18" s="9"/>
      <c r="C18" s="9"/>
      <c r="D18" s="11">
        <f t="shared" si="0"/>
        <v>0</v>
      </c>
    </row>
    <row r="19" spans="1:4">
      <c r="A19" s="6"/>
      <c r="B19" s="9"/>
      <c r="C19" s="9"/>
      <c r="D19" s="11">
        <f t="shared" si="0"/>
        <v>0</v>
      </c>
    </row>
    <row r="20" spans="1:4">
      <c r="A20" s="6"/>
      <c r="B20" s="9"/>
      <c r="C20" s="9"/>
      <c r="D20" s="11">
        <f t="shared" si="0"/>
        <v>0</v>
      </c>
    </row>
    <row r="21" spans="1:4">
      <c r="A21" s="6"/>
      <c r="B21" s="9"/>
      <c r="C21" s="9"/>
      <c r="D21" s="11">
        <f t="shared" si="0"/>
        <v>0</v>
      </c>
    </row>
    <row r="22" spans="1:4">
      <c r="A22" s="6"/>
      <c r="B22" s="9"/>
      <c r="C22" s="9"/>
      <c r="D22" s="11">
        <f t="shared" si="0"/>
        <v>0</v>
      </c>
    </row>
    <row r="23" spans="1:4">
      <c r="A23" s="6"/>
      <c r="B23" s="9"/>
      <c r="C23" s="9"/>
      <c r="D23" s="11">
        <f t="shared" si="0"/>
        <v>0</v>
      </c>
    </row>
    <row r="24" spans="1:4">
      <c r="A24" s="6"/>
      <c r="B24" s="9"/>
      <c r="C24" s="9"/>
      <c r="D24" s="11">
        <f t="shared" si="0"/>
        <v>0</v>
      </c>
    </row>
    <row r="25" spans="1:4">
      <c r="A25" s="6"/>
      <c r="B25" s="9"/>
      <c r="C25" s="9"/>
      <c r="D25" s="11">
        <f t="shared" si="0"/>
        <v>0</v>
      </c>
    </row>
    <row r="26" spans="1:4">
      <c r="A26" s="6"/>
      <c r="B26" s="9"/>
      <c r="C26" s="9"/>
      <c r="D26" s="11">
        <f t="shared" si="0"/>
        <v>0</v>
      </c>
    </row>
    <row r="27" spans="1:4">
      <c r="A27" s="6"/>
      <c r="B27" s="9"/>
      <c r="C27" s="9"/>
      <c r="D27" s="11">
        <f t="shared" si="0"/>
        <v>0</v>
      </c>
    </row>
    <row r="28" spans="1:4">
      <c r="A28" s="6"/>
      <c r="B28" s="9"/>
      <c r="C28" s="9"/>
      <c r="D28" s="11">
        <f t="shared" si="0"/>
        <v>0</v>
      </c>
    </row>
    <row r="29" spans="1:4">
      <c r="A29" s="6"/>
      <c r="B29" s="9"/>
      <c r="C29" s="9"/>
      <c r="D29" s="11">
        <f t="shared" si="0"/>
        <v>0</v>
      </c>
    </row>
    <row r="30" spans="1:4">
      <c r="A30" s="6"/>
      <c r="B30" s="9"/>
      <c r="C30" s="9"/>
      <c r="D30" s="11">
        <f t="shared" si="0"/>
        <v>0</v>
      </c>
    </row>
    <row r="31" spans="1:4">
      <c r="A31" s="6"/>
      <c r="B31" s="9"/>
      <c r="C31" s="9"/>
      <c r="D31" s="11">
        <f t="shared" si="0"/>
        <v>0</v>
      </c>
    </row>
    <row r="32" spans="1:4">
      <c r="A32" s="6"/>
      <c r="B32" s="9"/>
      <c r="C32" s="9"/>
      <c r="D32" s="11">
        <f t="shared" si="0"/>
        <v>0</v>
      </c>
    </row>
    <row r="33" spans="1:4">
      <c r="A33" s="6"/>
      <c r="B33" s="9"/>
      <c r="C33" s="9"/>
      <c r="D33" s="11">
        <f t="shared" si="0"/>
        <v>0</v>
      </c>
    </row>
    <row r="34" spans="1:4">
      <c r="A34" s="6"/>
      <c r="B34" s="9"/>
      <c r="C34" s="9"/>
      <c r="D34" s="11">
        <f t="shared" si="0"/>
        <v>0</v>
      </c>
    </row>
    <row r="35" spans="1:4">
      <c r="A35" s="6"/>
      <c r="B35" s="9"/>
      <c r="C35" s="9"/>
      <c r="D35" s="11">
        <f t="shared" si="0"/>
        <v>0</v>
      </c>
    </row>
    <row r="36" spans="1:4">
      <c r="A36" s="6"/>
      <c r="B36" s="9"/>
      <c r="C36" s="9"/>
      <c r="D36" s="11">
        <f t="shared" si="0"/>
        <v>0</v>
      </c>
    </row>
    <row r="37" spans="1:4">
      <c r="A37" s="6"/>
      <c r="B37" s="9"/>
      <c r="C37" s="9"/>
      <c r="D37" s="11">
        <f t="shared" si="0"/>
        <v>0</v>
      </c>
    </row>
    <row r="38" spans="1:4">
      <c r="A38" s="6"/>
      <c r="B38" s="9"/>
      <c r="C38" s="9"/>
      <c r="D38" s="11">
        <f t="shared" si="0"/>
        <v>0</v>
      </c>
    </row>
    <row r="39" spans="1:4">
      <c r="A39" s="6"/>
      <c r="B39" s="9"/>
      <c r="C39" s="9"/>
      <c r="D39" s="11">
        <f t="shared" si="0"/>
        <v>0</v>
      </c>
    </row>
    <row r="40" spans="1:4">
      <c r="A40" s="6"/>
      <c r="B40" s="9"/>
      <c r="C40" s="9"/>
      <c r="D40" s="11">
        <f t="shared" si="0"/>
        <v>0</v>
      </c>
    </row>
    <row r="41" spans="1:4">
      <c r="A41" s="6"/>
      <c r="B41" s="9"/>
      <c r="C41" s="9"/>
      <c r="D41" s="11">
        <f t="shared" si="0"/>
        <v>0</v>
      </c>
    </row>
    <row r="42" spans="1:4" s="3" customFormat="1" ht="15.75">
      <c r="A42" s="5" t="s">
        <v>4</v>
      </c>
      <c r="B42" s="10">
        <f>SUM(B8:B41)</f>
        <v>0</v>
      </c>
      <c r="C42" s="10">
        <f>SUM(C8:C41)</f>
        <v>0</v>
      </c>
      <c r="D42" s="10">
        <f>SUM(D8:D41)</f>
        <v>0</v>
      </c>
    </row>
  </sheetData>
  <mergeCells count="2">
    <mergeCell ref="B6:D6"/>
    <mergeCell ref="A1:D1"/>
  </mergeCells>
  <printOptions horizontalCentered="1" verticalCentered="1"/>
  <pageMargins left="0.47244094488188981" right="0.43307086614173229" top="0.70866141732283472" bottom="0.98425196850393704" header="0.35433070866141736" footer="0.51181102362204722"/>
  <pageSetup paperSize="9" orientation="portrait" horizontalDpi="4294967292" verticalDpi="4294967292" r:id="rId1"/>
  <headerFooter alignWithMargins="0">
    <oddHeader>&amp;R&amp;"Arial,Fett"Muster 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93"/>
  <sheetViews>
    <sheetView zoomScaleNormal="100" workbookViewId="0">
      <selection activeCell="F23" sqref="F23"/>
    </sheetView>
  </sheetViews>
  <sheetFormatPr baseColWidth="10" defaultColWidth="104.85546875" defaultRowHeight="15"/>
  <cols>
    <col min="1" max="1" width="3.28515625" style="14" bestFit="1" customWidth="1"/>
    <col min="2" max="2" width="108.42578125" style="14" customWidth="1"/>
    <col min="3" max="3" width="13.5703125" style="14" customWidth="1"/>
    <col min="4" max="4" width="21.5703125" style="14" customWidth="1"/>
    <col min="5" max="5" width="38.28515625" style="14" customWidth="1"/>
    <col min="6" max="6" width="33.28515625" style="14" customWidth="1"/>
    <col min="7" max="7" width="25.7109375" style="14" customWidth="1"/>
    <col min="8" max="16384" width="104.85546875" style="14"/>
  </cols>
  <sheetData>
    <row r="1" spans="1:8" ht="15.75">
      <c r="A1" s="97" t="s">
        <v>12</v>
      </c>
      <c r="B1" s="97"/>
    </row>
    <row r="3" spans="1:8">
      <c r="A3" s="16" t="s">
        <v>9</v>
      </c>
      <c r="B3" s="14" t="s">
        <v>13</v>
      </c>
    </row>
    <row r="4" spans="1:8">
      <c r="A4" s="16"/>
    </row>
    <row r="5" spans="1:8" ht="45">
      <c r="A5" s="16" t="s">
        <v>10</v>
      </c>
      <c r="B5" s="15" t="s">
        <v>14</v>
      </c>
    </row>
    <row r="6" spans="1:8">
      <c r="A6" s="16"/>
    </row>
    <row r="7" spans="1:8" ht="30">
      <c r="A7" s="16" t="s">
        <v>20</v>
      </c>
      <c r="B7" s="15" t="s">
        <v>45</v>
      </c>
    </row>
    <row r="8" spans="1:8">
      <c r="A8" s="16"/>
      <c r="B8" s="19"/>
    </row>
    <row r="10" spans="1:8" s="13" customFormat="1" ht="21" customHeight="1">
      <c r="A10" s="97" t="s">
        <v>46</v>
      </c>
      <c r="B10" s="97"/>
    </row>
    <row r="11" spans="1:8" s="19" customFormat="1"/>
    <row r="12" spans="1:8">
      <c r="A12" s="16" t="s">
        <v>9</v>
      </c>
      <c r="B12" s="14" t="s">
        <v>48</v>
      </c>
    </row>
    <row r="14" spans="1:8" ht="90">
      <c r="A14" s="16" t="s">
        <v>10</v>
      </c>
      <c r="B14" s="15" t="s">
        <v>11</v>
      </c>
      <c r="C14" s="15"/>
      <c r="D14" s="15"/>
      <c r="E14" s="15"/>
      <c r="F14" s="15"/>
      <c r="G14" s="15"/>
      <c r="H14" s="12"/>
    </row>
    <row r="15" spans="1:8">
      <c r="A15" s="16"/>
    </row>
    <row r="16" spans="1:8" s="22" customFormat="1" ht="15" customHeight="1">
      <c r="A16" s="20" t="s">
        <v>20</v>
      </c>
      <c r="B16" s="15" t="s">
        <v>19</v>
      </c>
      <c r="C16" s="15"/>
      <c r="D16" s="15"/>
      <c r="E16" s="15"/>
      <c r="F16" s="15"/>
      <c r="G16" s="15"/>
      <c r="H16" s="21"/>
    </row>
    <row r="17" spans="1:8">
      <c r="A17" s="16"/>
    </row>
    <row r="18" spans="1:8">
      <c r="A18" s="16" t="s">
        <v>21</v>
      </c>
      <c r="B18" s="14" t="s">
        <v>37</v>
      </c>
    </row>
    <row r="19" spans="1:8" s="19" customFormat="1">
      <c r="A19" s="16"/>
    </row>
    <row r="20" spans="1:8">
      <c r="A20" s="16" t="s">
        <v>39</v>
      </c>
      <c r="B20" s="14" t="s">
        <v>38</v>
      </c>
    </row>
    <row r="21" spans="1:8" s="19" customFormat="1">
      <c r="A21" s="16"/>
    </row>
    <row r="22" spans="1:8">
      <c r="A22" s="16"/>
    </row>
    <row r="23" spans="1:8" s="13" customFormat="1" ht="21" customHeight="1">
      <c r="A23" s="97" t="s">
        <v>15</v>
      </c>
      <c r="B23" s="97"/>
    </row>
    <row r="24" spans="1:8" s="19" customFormat="1">
      <c r="A24" s="16"/>
    </row>
    <row r="25" spans="1:8">
      <c r="A25" s="16" t="s">
        <v>9</v>
      </c>
      <c r="B25" s="19" t="s">
        <v>49</v>
      </c>
    </row>
    <row r="26" spans="1:8" s="19" customFormat="1">
      <c r="A26" s="16"/>
    </row>
    <row r="27" spans="1:8" ht="45">
      <c r="A27" s="16" t="s">
        <v>10</v>
      </c>
      <c r="B27" s="15" t="s">
        <v>40</v>
      </c>
      <c r="C27" s="15"/>
      <c r="D27" s="15"/>
      <c r="E27" s="15"/>
      <c r="F27" s="15"/>
      <c r="G27" s="15"/>
      <c r="H27" s="12"/>
    </row>
    <row r="28" spans="1:8">
      <c r="A28" s="16"/>
    </row>
    <row r="29" spans="1:8" ht="45">
      <c r="A29" s="16" t="s">
        <v>20</v>
      </c>
      <c r="B29" s="15" t="s">
        <v>41</v>
      </c>
      <c r="C29" s="18"/>
      <c r="D29" s="18"/>
      <c r="E29" s="18"/>
      <c r="F29" s="18"/>
      <c r="G29" s="18"/>
      <c r="H29" s="12"/>
    </row>
    <row r="30" spans="1:8" s="19" customFormat="1">
      <c r="A30" s="16"/>
    </row>
    <row r="31" spans="1:8" s="19" customFormat="1">
      <c r="A31" s="16"/>
    </row>
    <row r="32" spans="1:8" s="19" customFormat="1">
      <c r="A32" s="16"/>
    </row>
    <row r="33" spans="1:7" s="19" customFormat="1">
      <c r="A33" s="16"/>
    </row>
    <row r="34" spans="1:7" s="19" customFormat="1">
      <c r="A34" s="16"/>
    </row>
    <row r="35" spans="1:7">
      <c r="A35" s="12"/>
      <c r="B35" s="12"/>
      <c r="C35" s="12"/>
      <c r="D35" s="12"/>
      <c r="E35" s="12"/>
      <c r="F35" s="12"/>
      <c r="G35" s="12"/>
    </row>
    <row r="36" spans="1:7">
      <c r="A36" s="12"/>
      <c r="B36" s="12"/>
      <c r="C36" s="12"/>
      <c r="D36" s="12"/>
      <c r="E36" s="12"/>
      <c r="F36" s="12"/>
      <c r="G36" s="12"/>
    </row>
    <row r="37" spans="1:7">
      <c r="A37" s="12"/>
      <c r="B37" s="12"/>
      <c r="C37" s="12"/>
      <c r="D37" s="12"/>
      <c r="E37" s="12"/>
      <c r="F37" s="12"/>
      <c r="G37" s="12"/>
    </row>
    <row r="38" spans="1:7">
      <c r="A38" s="12"/>
      <c r="B38" s="12"/>
      <c r="C38" s="12"/>
      <c r="D38" s="12"/>
      <c r="E38" s="12"/>
      <c r="F38" s="12"/>
      <c r="G38" s="12"/>
    </row>
    <row r="39" spans="1:7">
      <c r="A39" s="12"/>
      <c r="B39" s="12"/>
      <c r="C39" s="12"/>
      <c r="D39" s="12"/>
      <c r="E39" s="12"/>
      <c r="F39" s="12"/>
      <c r="G39" s="12"/>
    </row>
    <row r="40" spans="1:7">
      <c r="A40" s="12"/>
      <c r="B40" s="12"/>
      <c r="C40" s="12"/>
      <c r="D40" s="12"/>
      <c r="E40" s="12"/>
      <c r="F40" s="12"/>
      <c r="G40" s="12"/>
    </row>
    <row r="41" spans="1:7">
      <c r="A41" s="12"/>
      <c r="B41" s="12"/>
      <c r="C41" s="12"/>
      <c r="D41" s="12"/>
      <c r="E41" s="12"/>
      <c r="F41" s="12"/>
      <c r="G41" s="12"/>
    </row>
    <row r="42" spans="1:7">
      <c r="A42" s="12"/>
      <c r="B42" s="12"/>
      <c r="C42" s="12"/>
      <c r="D42" s="12"/>
      <c r="E42" s="12"/>
      <c r="F42" s="12"/>
      <c r="G42" s="12"/>
    </row>
    <row r="43" spans="1:7">
      <c r="A43" s="12"/>
      <c r="B43" s="12"/>
      <c r="C43" s="12"/>
      <c r="D43" s="12"/>
      <c r="E43" s="12"/>
      <c r="F43" s="12"/>
      <c r="G43" s="12"/>
    </row>
    <row r="44" spans="1:7">
      <c r="A44" s="12"/>
      <c r="B44" s="12"/>
      <c r="C44" s="12"/>
      <c r="D44" s="12"/>
      <c r="E44" s="12"/>
      <c r="F44" s="12"/>
      <c r="G44" s="12"/>
    </row>
    <row r="45" spans="1:7">
      <c r="A45" s="12"/>
      <c r="B45" s="12"/>
      <c r="C45" s="12"/>
      <c r="D45" s="12"/>
      <c r="E45" s="12"/>
      <c r="F45" s="12"/>
      <c r="G45" s="12"/>
    </row>
    <row r="46" spans="1:7">
      <c r="A46" s="12"/>
      <c r="B46" s="12"/>
      <c r="C46" s="12"/>
      <c r="D46" s="12"/>
      <c r="E46" s="12"/>
      <c r="F46" s="12"/>
      <c r="G46" s="12"/>
    </row>
    <row r="47" spans="1:7">
      <c r="A47" s="12"/>
      <c r="B47" s="12"/>
      <c r="C47" s="12"/>
      <c r="D47" s="12"/>
      <c r="E47" s="12"/>
      <c r="F47" s="12"/>
      <c r="G47" s="12"/>
    </row>
    <row r="48" spans="1:7">
      <c r="A48" s="12"/>
      <c r="B48" s="12"/>
      <c r="C48" s="12"/>
      <c r="D48" s="12"/>
      <c r="E48" s="12"/>
      <c r="F48" s="12"/>
      <c r="G48" s="12"/>
    </row>
    <row r="49" spans="1:7">
      <c r="A49" s="12"/>
      <c r="B49" s="12"/>
      <c r="C49" s="12"/>
      <c r="D49" s="12"/>
      <c r="E49" s="12"/>
      <c r="F49" s="12"/>
      <c r="G49" s="12"/>
    </row>
    <row r="50" spans="1:7">
      <c r="A50" s="12"/>
      <c r="B50" s="12"/>
      <c r="C50" s="12"/>
      <c r="D50" s="12"/>
      <c r="E50" s="12"/>
      <c r="F50" s="12"/>
      <c r="G50" s="12"/>
    </row>
    <row r="51" spans="1:7">
      <c r="A51" s="12"/>
      <c r="B51" s="12"/>
      <c r="C51" s="12"/>
      <c r="D51" s="12"/>
      <c r="E51" s="12"/>
      <c r="F51" s="12"/>
      <c r="G51" s="12"/>
    </row>
    <row r="52" spans="1:7">
      <c r="A52" s="12"/>
      <c r="B52" s="12"/>
      <c r="C52" s="12"/>
      <c r="D52" s="12"/>
      <c r="E52" s="12"/>
      <c r="F52" s="12"/>
      <c r="G52" s="12"/>
    </row>
    <row r="53" spans="1:7">
      <c r="A53" s="12"/>
      <c r="B53" s="12"/>
      <c r="C53" s="12"/>
      <c r="D53" s="12"/>
      <c r="E53" s="12"/>
      <c r="F53" s="12"/>
      <c r="G53" s="12"/>
    </row>
    <row r="54" spans="1:7">
      <c r="A54" s="12"/>
      <c r="B54" s="12"/>
      <c r="C54" s="12"/>
      <c r="D54" s="12"/>
      <c r="E54" s="12"/>
      <c r="F54" s="12"/>
      <c r="G54" s="12"/>
    </row>
    <row r="55" spans="1:7">
      <c r="A55" s="12"/>
      <c r="B55" s="12"/>
      <c r="C55" s="12"/>
      <c r="D55" s="12"/>
      <c r="E55" s="12"/>
      <c r="F55" s="12"/>
      <c r="G55" s="12"/>
    </row>
    <row r="56" spans="1:7">
      <c r="A56" s="12"/>
      <c r="B56" s="12"/>
      <c r="C56" s="12"/>
      <c r="D56" s="12"/>
      <c r="E56" s="12"/>
      <c r="F56" s="12"/>
      <c r="G56" s="12"/>
    </row>
    <row r="57" spans="1:7">
      <c r="A57" s="12"/>
      <c r="B57" s="12"/>
      <c r="C57" s="12"/>
      <c r="D57" s="12"/>
      <c r="E57" s="12"/>
      <c r="F57" s="12"/>
      <c r="G57" s="12"/>
    </row>
    <row r="58" spans="1:7">
      <c r="A58" s="12"/>
      <c r="B58" s="12"/>
      <c r="C58" s="12"/>
      <c r="D58" s="12"/>
      <c r="E58" s="12"/>
      <c r="F58" s="12"/>
      <c r="G58" s="12"/>
    </row>
    <row r="59" spans="1:7">
      <c r="A59" s="12"/>
      <c r="B59" s="12"/>
      <c r="C59" s="12"/>
      <c r="D59" s="12"/>
      <c r="E59" s="12"/>
      <c r="F59" s="12"/>
      <c r="G59" s="12"/>
    </row>
    <row r="60" spans="1:7">
      <c r="A60" s="12"/>
      <c r="B60" s="12"/>
      <c r="C60" s="12"/>
      <c r="D60" s="12"/>
      <c r="E60" s="12"/>
      <c r="F60" s="12"/>
      <c r="G60" s="12"/>
    </row>
    <row r="61" spans="1:7">
      <c r="A61" s="12"/>
      <c r="B61" s="12"/>
      <c r="C61" s="12"/>
      <c r="D61" s="12"/>
      <c r="E61" s="12"/>
      <c r="F61" s="12"/>
      <c r="G61" s="12"/>
    </row>
    <row r="62" spans="1:7">
      <c r="A62" s="12"/>
      <c r="B62" s="12"/>
      <c r="C62" s="12"/>
      <c r="D62" s="12"/>
      <c r="E62" s="12"/>
      <c r="F62" s="12"/>
      <c r="G62" s="12"/>
    </row>
    <row r="63" spans="1:7">
      <c r="A63" s="12"/>
      <c r="B63" s="12"/>
      <c r="C63" s="12"/>
      <c r="D63" s="12"/>
      <c r="E63" s="12"/>
      <c r="F63" s="12"/>
      <c r="G63" s="12"/>
    </row>
    <row r="64" spans="1:7">
      <c r="A64" s="12"/>
      <c r="B64" s="12"/>
      <c r="C64" s="12"/>
      <c r="D64" s="12"/>
      <c r="E64" s="12"/>
      <c r="F64" s="12"/>
      <c r="G64" s="12"/>
    </row>
    <row r="65" spans="1:7">
      <c r="A65" s="12"/>
      <c r="B65" s="12"/>
      <c r="C65" s="12"/>
      <c r="D65" s="12"/>
      <c r="E65" s="12"/>
      <c r="F65" s="12"/>
      <c r="G65" s="12"/>
    </row>
    <row r="66" spans="1:7">
      <c r="A66" s="12"/>
      <c r="B66" s="12"/>
      <c r="C66" s="12"/>
      <c r="D66" s="12"/>
      <c r="E66" s="12"/>
      <c r="F66" s="12"/>
      <c r="G66" s="12"/>
    </row>
    <row r="67" spans="1:7">
      <c r="A67" s="12"/>
      <c r="B67" s="12"/>
      <c r="C67" s="12"/>
      <c r="D67" s="12"/>
      <c r="E67" s="12"/>
      <c r="F67" s="12"/>
      <c r="G67" s="12"/>
    </row>
    <row r="68" spans="1:7">
      <c r="A68" s="12"/>
      <c r="B68" s="12"/>
      <c r="C68" s="12"/>
      <c r="D68" s="12"/>
      <c r="E68" s="12"/>
      <c r="F68" s="12"/>
      <c r="G68" s="12"/>
    </row>
    <row r="69" spans="1:7">
      <c r="A69" s="12"/>
      <c r="B69" s="12"/>
      <c r="C69" s="12"/>
      <c r="D69" s="12"/>
      <c r="E69" s="12"/>
      <c r="F69" s="12"/>
      <c r="G69" s="12"/>
    </row>
    <row r="70" spans="1:7">
      <c r="A70" s="12"/>
      <c r="B70" s="12"/>
      <c r="C70" s="12"/>
      <c r="D70" s="12"/>
      <c r="E70" s="12"/>
      <c r="F70" s="12"/>
      <c r="G70" s="12"/>
    </row>
    <row r="71" spans="1:7">
      <c r="A71" s="12"/>
      <c r="B71" s="12"/>
      <c r="C71" s="12"/>
      <c r="D71" s="12"/>
      <c r="E71" s="12"/>
      <c r="F71" s="12"/>
      <c r="G71" s="12"/>
    </row>
    <row r="72" spans="1:7">
      <c r="A72" s="12"/>
      <c r="B72" s="12"/>
      <c r="C72" s="12"/>
      <c r="D72" s="12"/>
      <c r="E72" s="12"/>
      <c r="F72" s="12"/>
      <c r="G72" s="12"/>
    </row>
    <row r="73" spans="1:7">
      <c r="A73" s="12"/>
      <c r="B73" s="12"/>
      <c r="C73" s="12"/>
      <c r="D73" s="12"/>
      <c r="E73" s="12"/>
      <c r="F73" s="12"/>
      <c r="G73" s="12"/>
    </row>
    <row r="74" spans="1:7">
      <c r="A74" s="12"/>
      <c r="B74" s="12"/>
      <c r="C74" s="12"/>
      <c r="D74" s="12"/>
      <c r="E74" s="12"/>
      <c r="F74" s="12"/>
      <c r="G74" s="12"/>
    </row>
    <row r="75" spans="1:7">
      <c r="A75" s="12"/>
      <c r="B75" s="12"/>
      <c r="C75" s="12"/>
      <c r="D75" s="12"/>
      <c r="E75" s="12"/>
      <c r="F75" s="12"/>
      <c r="G75" s="12"/>
    </row>
    <row r="76" spans="1:7">
      <c r="A76" s="12"/>
      <c r="B76" s="12"/>
      <c r="C76" s="12"/>
      <c r="D76" s="12"/>
      <c r="E76" s="12"/>
      <c r="F76" s="12"/>
      <c r="G76" s="12"/>
    </row>
    <row r="77" spans="1:7">
      <c r="A77" s="12"/>
      <c r="B77" s="12"/>
      <c r="C77" s="12"/>
      <c r="D77" s="12"/>
      <c r="E77" s="12"/>
      <c r="F77" s="12"/>
      <c r="G77" s="12"/>
    </row>
    <row r="78" spans="1:7">
      <c r="A78" s="12"/>
      <c r="B78" s="12"/>
      <c r="C78" s="12"/>
      <c r="D78" s="12"/>
      <c r="E78" s="12"/>
      <c r="F78" s="12"/>
      <c r="G78" s="12"/>
    </row>
    <row r="79" spans="1:7">
      <c r="A79" s="12"/>
      <c r="B79" s="12"/>
      <c r="C79" s="12"/>
      <c r="D79" s="12"/>
      <c r="E79" s="12"/>
      <c r="F79" s="12"/>
      <c r="G79" s="12"/>
    </row>
    <row r="80" spans="1:7">
      <c r="A80" s="12"/>
      <c r="B80" s="12"/>
      <c r="C80" s="12"/>
      <c r="D80" s="12"/>
      <c r="E80" s="12"/>
      <c r="F80" s="12"/>
      <c r="G80" s="12"/>
    </row>
    <row r="81" spans="1:7">
      <c r="A81" s="12"/>
      <c r="B81" s="12"/>
      <c r="C81" s="12"/>
      <c r="D81" s="12"/>
      <c r="E81" s="12"/>
      <c r="F81" s="12"/>
      <c r="G81" s="12"/>
    </row>
    <row r="82" spans="1:7">
      <c r="A82" s="12"/>
      <c r="B82" s="12"/>
      <c r="C82" s="12"/>
      <c r="D82" s="12"/>
      <c r="E82" s="12"/>
      <c r="F82" s="12"/>
      <c r="G82" s="12"/>
    </row>
    <row r="83" spans="1:7">
      <c r="A83" s="12"/>
      <c r="B83" s="12"/>
      <c r="C83" s="12"/>
      <c r="D83" s="12"/>
      <c r="E83" s="12"/>
      <c r="F83" s="12"/>
      <c r="G83" s="12"/>
    </row>
    <row r="84" spans="1:7">
      <c r="A84" s="12"/>
      <c r="B84" s="12"/>
      <c r="C84" s="12"/>
      <c r="D84" s="12"/>
      <c r="E84" s="12"/>
      <c r="F84" s="12"/>
      <c r="G84" s="12"/>
    </row>
    <row r="85" spans="1:7">
      <c r="A85" s="12"/>
      <c r="B85" s="12"/>
      <c r="C85" s="12"/>
      <c r="D85" s="12"/>
      <c r="E85" s="12"/>
      <c r="F85" s="12"/>
      <c r="G85" s="12"/>
    </row>
    <row r="86" spans="1:7">
      <c r="A86" s="12"/>
      <c r="B86" s="12"/>
      <c r="C86" s="12"/>
      <c r="D86" s="12"/>
      <c r="E86" s="12"/>
      <c r="F86" s="12"/>
      <c r="G86" s="12"/>
    </row>
    <row r="87" spans="1:7">
      <c r="A87" s="12"/>
      <c r="B87" s="12"/>
      <c r="C87" s="12"/>
      <c r="D87" s="12"/>
      <c r="E87" s="12"/>
      <c r="F87" s="12"/>
      <c r="G87" s="12"/>
    </row>
    <row r="88" spans="1:7">
      <c r="A88" s="12"/>
      <c r="B88" s="12"/>
      <c r="C88" s="12"/>
      <c r="D88" s="12"/>
      <c r="E88" s="12"/>
      <c r="F88" s="12"/>
      <c r="G88" s="12"/>
    </row>
    <row r="89" spans="1:7">
      <c r="A89" s="12"/>
      <c r="B89" s="12"/>
      <c r="C89" s="12"/>
      <c r="D89" s="12"/>
      <c r="E89" s="12"/>
      <c r="F89" s="12"/>
      <c r="G89" s="12"/>
    </row>
    <row r="90" spans="1:7">
      <c r="A90" s="12"/>
      <c r="B90" s="12"/>
      <c r="C90" s="12"/>
      <c r="D90" s="12"/>
      <c r="E90" s="12"/>
      <c r="F90" s="12"/>
      <c r="G90" s="12"/>
    </row>
    <row r="91" spans="1:7">
      <c r="A91" s="12"/>
      <c r="B91" s="12"/>
      <c r="C91" s="12"/>
      <c r="D91" s="12"/>
      <c r="E91" s="12"/>
      <c r="F91" s="12"/>
      <c r="G91" s="12"/>
    </row>
    <row r="92" spans="1:7">
      <c r="A92" s="12"/>
      <c r="B92" s="12"/>
      <c r="C92" s="12"/>
      <c r="D92" s="12"/>
      <c r="E92" s="12"/>
      <c r="F92" s="12"/>
      <c r="G92" s="12"/>
    </row>
    <row r="93" spans="1:7">
      <c r="A93" s="12"/>
      <c r="B93" s="12"/>
      <c r="C93" s="12"/>
      <c r="D93" s="12"/>
      <c r="E93" s="12"/>
      <c r="F93" s="12"/>
      <c r="G93" s="12"/>
    </row>
  </sheetData>
  <mergeCells count="3">
    <mergeCell ref="A10:B10"/>
    <mergeCell ref="A1:B1"/>
    <mergeCell ref="A23:B23"/>
  </mergeCells>
  <printOptions horizontalCentered="1"/>
  <pageMargins left="0.35433070866141736" right="0.27559055118110237" top="1.299212598425197" bottom="0.23622047244094491" header="0.31496062992125984" footer="0.19685039370078741"/>
  <pageSetup paperSize="9" scale="89" orientation="portrait" r:id="rId1"/>
  <headerFooter>
    <oddHeader>&amp;C&amp;"Arial,Fett"&amp;14&amp;U
Erläuterungen zu den Meldungen "Leiharbeitsverhältnisse" und 
"Befristete Beschäftigungsverhältnisse"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
  <sheetViews>
    <sheetView zoomScale="90" zoomScaleNormal="90" workbookViewId="0">
      <selection activeCell="V22" sqref="V22"/>
    </sheetView>
  </sheetViews>
  <sheetFormatPr baseColWidth="10" defaultRowHeight="14.25"/>
  <cols>
    <col min="1" max="1" width="121.5703125" style="26" customWidth="1"/>
    <col min="2" max="16384" width="11.42578125" style="26"/>
  </cols>
  <sheetData>
    <row r="1" spans="1:1" s="24" customFormat="1" ht="15">
      <c r="A1" s="23" t="s">
        <v>22</v>
      </c>
    </row>
    <row r="2" spans="1:1" s="24" customFormat="1" ht="15">
      <c r="A2" s="23" t="s">
        <v>23</v>
      </c>
    </row>
    <row r="4" spans="1:1" ht="28.5">
      <c r="A4" s="25" t="s">
        <v>24</v>
      </c>
    </row>
    <row r="5" spans="1:1">
      <c r="A5" s="25"/>
    </row>
    <row r="6" spans="1:1">
      <c r="A6" s="25" t="s">
        <v>29</v>
      </c>
    </row>
    <row r="7" spans="1:1">
      <c r="A7" s="25"/>
    </row>
    <row r="8" spans="1:1" ht="28.5">
      <c r="A8" s="25" t="s">
        <v>30</v>
      </c>
    </row>
    <row r="9" spans="1:1">
      <c r="A9" s="25"/>
    </row>
    <row r="10" spans="1:1">
      <c r="A10" s="25" t="s">
        <v>31</v>
      </c>
    </row>
    <row r="11" spans="1:1">
      <c r="A11" s="25"/>
    </row>
    <row r="12" spans="1:1">
      <c r="A12" s="25" t="s">
        <v>32</v>
      </c>
    </row>
    <row r="13" spans="1:1">
      <c r="A13" s="25"/>
    </row>
    <row r="14" spans="1:1">
      <c r="A14" s="25" t="s">
        <v>33</v>
      </c>
    </row>
    <row r="15" spans="1:1">
      <c r="A15" s="25"/>
    </row>
    <row r="16" spans="1:1">
      <c r="A16" s="25" t="s">
        <v>34</v>
      </c>
    </row>
    <row r="17" spans="1:1">
      <c r="A17" s="25"/>
    </row>
    <row r="18" spans="1:1" ht="28.5">
      <c r="A18" s="25" t="s">
        <v>35</v>
      </c>
    </row>
    <row r="20" spans="1:1">
      <c r="A20" s="26" t="s">
        <v>36</v>
      </c>
    </row>
    <row r="22" spans="1:1" ht="99.75">
      <c r="A22" s="25" t="s">
        <v>25</v>
      </c>
    </row>
    <row r="24" spans="1:1" ht="99.75">
      <c r="A24" s="25" t="s">
        <v>26</v>
      </c>
    </row>
    <row r="26" spans="1:1" ht="85.5">
      <c r="A26" s="25" t="s">
        <v>27</v>
      </c>
    </row>
    <row r="28" spans="1:1">
      <c r="A28" s="25" t="s">
        <v>28</v>
      </c>
    </row>
  </sheetData>
  <pageMargins left="0.70866141732283472" right="0.70866141732283472" top="0.78740157480314965" bottom="0.78740157480314965" header="0.31496062992125984" footer="0.31496062992125984"/>
  <pageSetup paperSize="9" scale="73"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Muster 1</vt:lpstr>
      <vt:lpstr>Muster 2</vt:lpstr>
      <vt:lpstr>Muster3Leiharbeit</vt:lpstr>
      <vt:lpstr>Muster4Befristungen</vt:lpstr>
      <vt:lpstr>Hinweise</vt:lpstr>
      <vt:lpstr>§14TzBfG</vt:lpstr>
      <vt:lpstr>§14TzBfG!Druckbereich</vt:lpstr>
      <vt:lpstr>Hinweise!Druckbereich</vt:lpstr>
      <vt:lpstr>'Muster 1'!Druckbereich</vt:lpstr>
    </vt:vector>
  </TitlesOfParts>
  <Company>RZF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Susek</dc:creator>
  <cp:lastModifiedBy>Schlupp, Gertrud-Ingeburg (FM, REF I B 1)</cp:lastModifiedBy>
  <cp:lastPrinted>2016-12-05T14:57:32Z</cp:lastPrinted>
  <dcterms:created xsi:type="dcterms:W3CDTF">2016-03-08T10:58:40Z</dcterms:created>
  <dcterms:modified xsi:type="dcterms:W3CDTF">2016-12-06T10:10:26Z</dcterms:modified>
</cp:coreProperties>
</file>